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<sst xmlns="http://schemas.openxmlformats.org/spreadsheetml/2006/main" count="2312" uniqueCount="765">
  <si>
    <t>SL.NO</t>
  </si>
  <si>
    <t>Labour card holder name</t>
  </si>
  <si>
    <t>Submitted District Name</t>
  </si>
  <si>
    <t>Circle</t>
  </si>
  <si>
    <t>Student name</t>
  </si>
  <si>
    <t>Class</t>
  </si>
  <si>
    <t>Stident ID</t>
  </si>
  <si>
    <t>Amount</t>
  </si>
  <si>
    <t>Ramakrishna B</t>
  </si>
  <si>
    <t>KODAGU</t>
  </si>
  <si>
    <t>Labour Inspector Office(Labour Inspector Office- Virajpete Circle )</t>
  </si>
  <si>
    <t>Kavya R</t>
  </si>
  <si>
    <t>BBA.</t>
  </si>
  <si>
    <t>25000</t>
  </si>
  <si>
    <t>TANGAVELU SELVI</t>
  </si>
  <si>
    <t>YATHIN T</t>
  </si>
  <si>
    <t>B.Com.</t>
  </si>
  <si>
    <t>Kumar M</t>
  </si>
  <si>
    <t>Labour Inspector Office(Labour Inspector Office- Somavarpete Circle )</t>
  </si>
  <si>
    <t>Anusha K</t>
  </si>
  <si>
    <t>Swamy Nayaka</t>
  </si>
  <si>
    <t>JAYALAKSHMI K S</t>
  </si>
  <si>
    <t>B.Sc.(Nursing)</t>
  </si>
  <si>
    <t>40000</t>
  </si>
  <si>
    <t>MAHESHA</t>
  </si>
  <si>
    <t>Sindhu B M</t>
  </si>
  <si>
    <t>J C JAYANNA</t>
  </si>
  <si>
    <t>SINCHANA N J</t>
  </si>
  <si>
    <t>Devaraju</t>
  </si>
  <si>
    <t>M D ABISHEK</t>
  </si>
  <si>
    <t>B.A.</t>
  </si>
  <si>
    <t>KRISHNA H R</t>
  </si>
  <si>
    <t>ARCHANA K</t>
  </si>
  <si>
    <t>M D ANUPRIYA</t>
  </si>
  <si>
    <t>MSW</t>
  </si>
  <si>
    <t>35000</t>
  </si>
  <si>
    <t>ರೇಖಾ ಹೆಚ್. ಎಂ ಕೋಂ ಲೇ ಮಾದೇಶ ಹೆಚ್.ಪಿ</t>
  </si>
  <si>
    <t>RAKSHITHA H M</t>
  </si>
  <si>
    <t>B.C.A.</t>
  </si>
  <si>
    <t>Lokesh B S</t>
  </si>
  <si>
    <t>Prakruthi B L</t>
  </si>
  <si>
    <t>P HANUMANTHA RAYAPPA</t>
  </si>
  <si>
    <t>Labour Inspector Office(Labour Inspector Office- Madikeri Circle )</t>
  </si>
  <si>
    <t>Ajith H H</t>
  </si>
  <si>
    <t>SUNDARI H R</t>
  </si>
  <si>
    <t>Divya Prabha H R</t>
  </si>
  <si>
    <t>YALLAPPA</t>
  </si>
  <si>
    <t>SUMITHRA K Y</t>
  </si>
  <si>
    <t>GIRISH S T</t>
  </si>
  <si>
    <t>SHARATH KUMAR S G</t>
  </si>
  <si>
    <t>PUTTARAJU</t>
  </si>
  <si>
    <t>Sanjay M P</t>
  </si>
  <si>
    <t>S H Devaraja</t>
  </si>
  <si>
    <t>NIKESH S D</t>
  </si>
  <si>
    <t>B.E.</t>
  </si>
  <si>
    <t>50000</t>
  </si>
  <si>
    <t>Symon S</t>
  </si>
  <si>
    <t xml:space="preserve">SUMAN S </t>
  </si>
  <si>
    <t>JOSHY A A</t>
  </si>
  <si>
    <t>SHIJIN A J</t>
  </si>
  <si>
    <t>B.Tech</t>
  </si>
  <si>
    <t>Shantha G C</t>
  </si>
  <si>
    <t xml:space="preserve">VISHMAYA P V </t>
  </si>
  <si>
    <t>HANUMANTHARAJU</t>
  </si>
  <si>
    <t>H R PRIYANKA</t>
  </si>
  <si>
    <t>Harish G M</t>
  </si>
  <si>
    <t>mahesh g h</t>
  </si>
  <si>
    <t>AIYAPPA M K</t>
  </si>
  <si>
    <t>Shivaranjini A S</t>
  </si>
  <si>
    <t>Nabhi</t>
  </si>
  <si>
    <t>NISHA S N</t>
  </si>
  <si>
    <t>Karpathal</t>
  </si>
  <si>
    <t>BHANUPRIYA S</t>
  </si>
  <si>
    <t>BSc (ALLIED SCIENCES)</t>
  </si>
  <si>
    <t>Vincent P T</t>
  </si>
  <si>
    <t>Ridhin p v</t>
  </si>
  <si>
    <t>S GEETHA</t>
  </si>
  <si>
    <t>S KAVYA</t>
  </si>
  <si>
    <t>Kumar H.S bin Late Subba</t>
  </si>
  <si>
    <t>HARINI H K</t>
  </si>
  <si>
    <t>M.Com.</t>
  </si>
  <si>
    <t>ANNAPPA</t>
  </si>
  <si>
    <t>PAVAN KUMAR</t>
  </si>
  <si>
    <t>VIJAYA M</t>
  </si>
  <si>
    <t>Darshan v</t>
  </si>
  <si>
    <t>Radha Krishna H N bin Narasappa</t>
  </si>
  <si>
    <t>Lavanya H R</t>
  </si>
  <si>
    <t>PADMAVATHI</t>
  </si>
  <si>
    <t>KISHOR</t>
  </si>
  <si>
    <t>H D Ramadasa</t>
  </si>
  <si>
    <t>H R SOMASHEKHAR</t>
  </si>
  <si>
    <t>Mehar Banu</t>
  </si>
  <si>
    <t>Rishad Banu M R</t>
  </si>
  <si>
    <t>B.Sc</t>
  </si>
  <si>
    <t>SALEEM M I</t>
  </si>
  <si>
    <t>Safreen M S</t>
  </si>
  <si>
    <t>Pooja</t>
  </si>
  <si>
    <t>M GOWRI</t>
  </si>
  <si>
    <t xml:space="preserve">Ramadevi  K M </t>
  </si>
  <si>
    <t>RAVI NAYKA</t>
  </si>
  <si>
    <t>Gowthami K R</t>
  </si>
  <si>
    <t>Ebrahim Y A</t>
  </si>
  <si>
    <t>Rumaiza K I</t>
  </si>
  <si>
    <t>S D Rakesh</t>
  </si>
  <si>
    <t>G M Shobha</t>
  </si>
  <si>
    <t>G M DIMPITHA</t>
  </si>
  <si>
    <t>Chandra S N</t>
  </si>
  <si>
    <t>Kodagu</t>
  </si>
  <si>
    <t>Labour Inspector Office Somavarpet</t>
  </si>
  <si>
    <t>Mouna S C</t>
  </si>
  <si>
    <t>BABU H K</t>
  </si>
  <si>
    <t>Kishor H B</t>
  </si>
  <si>
    <t>Raju P B</t>
  </si>
  <si>
    <t xml:space="preserve">THEJASVINI  P R </t>
  </si>
  <si>
    <t>HARISH H G</t>
  </si>
  <si>
    <t>Chaitanya H H</t>
  </si>
  <si>
    <t>VINOD KUMAR H D</t>
  </si>
  <si>
    <t>Druthi M V</t>
  </si>
  <si>
    <t>Gopala</t>
  </si>
  <si>
    <t>SHILPA SHREE G</t>
  </si>
  <si>
    <t>K S RANJITHA</t>
  </si>
  <si>
    <t>DIPLOMA (PARAMEDICAL)</t>
  </si>
  <si>
    <t>20000</t>
  </si>
  <si>
    <t>Dharmesh H B</t>
  </si>
  <si>
    <t xml:space="preserve">Prajwal H D </t>
  </si>
  <si>
    <t>Diploma in Polytechnic</t>
  </si>
  <si>
    <t>SAIYAD HUSAIN MEHABUB</t>
  </si>
  <si>
    <t>SADIYA M M</t>
  </si>
  <si>
    <t>Saiman T J</t>
  </si>
  <si>
    <t>SONIYA T S</t>
  </si>
  <si>
    <t>NANDINI H K</t>
  </si>
  <si>
    <t>K T ANANDA</t>
  </si>
  <si>
    <t>Darshan K A</t>
  </si>
  <si>
    <t>Umesh G N</t>
  </si>
  <si>
    <t>VAMSHITH G U</t>
  </si>
  <si>
    <t>Pavana S G</t>
  </si>
  <si>
    <t>H K GANGADHARA</t>
  </si>
  <si>
    <t>SLI Somwarpet</t>
  </si>
  <si>
    <t>Keerthana S G</t>
  </si>
  <si>
    <t>CHINTHAN G U</t>
  </si>
  <si>
    <t>RAMESH  K</t>
  </si>
  <si>
    <t xml:space="preserve">RAKESH R </t>
  </si>
  <si>
    <t>NANDINI H N</t>
  </si>
  <si>
    <t>PRIYADARSHINI H R</t>
  </si>
  <si>
    <t>RUKIYA M A</t>
  </si>
  <si>
    <t xml:space="preserve">E U Sarfana </t>
  </si>
  <si>
    <t>Raja H K</t>
  </si>
  <si>
    <t>Hemanth Kumar H R</t>
  </si>
  <si>
    <t>M Jyothi</t>
  </si>
  <si>
    <t>Manoj S M</t>
  </si>
  <si>
    <t>M.Sc.</t>
  </si>
  <si>
    <t>Varghese.C.G</t>
  </si>
  <si>
    <t>LIZY C V</t>
  </si>
  <si>
    <t>Rukmini S J</t>
  </si>
  <si>
    <t>SLI Virajpet</t>
  </si>
  <si>
    <t>Yogeshwari S J</t>
  </si>
  <si>
    <t>Ganesh Robin R</t>
  </si>
  <si>
    <t>PUNITH G</t>
  </si>
  <si>
    <t>H R Pallavi</t>
  </si>
  <si>
    <t>V M ABRAHAM</t>
  </si>
  <si>
    <t>Mary Medina V A</t>
  </si>
  <si>
    <t>ASMABI T A</t>
  </si>
  <si>
    <t xml:space="preserve">NIYAS K M </t>
  </si>
  <si>
    <t>Jose V K</t>
  </si>
  <si>
    <t>VALIYA PALAMBIL JOSU BABU REENA</t>
  </si>
  <si>
    <t>Sakina M.A</t>
  </si>
  <si>
    <t>Simran M A</t>
  </si>
  <si>
    <t>PUTTALAKSHMI</t>
  </si>
  <si>
    <t>Rajeshwari P R</t>
  </si>
  <si>
    <t>Vijaya Kumar</t>
  </si>
  <si>
    <t>SANJU VIJAY K V</t>
  </si>
  <si>
    <t>MBA</t>
  </si>
  <si>
    <t>RAJU</t>
  </si>
  <si>
    <t>SONIKA S R</t>
  </si>
  <si>
    <t>PU / 11 th / 12 th</t>
  </si>
  <si>
    <t>15000</t>
  </si>
  <si>
    <t>SUDEESH KUMAR H R</t>
  </si>
  <si>
    <t>THIMMAPPA B S</t>
  </si>
  <si>
    <t>SHARAN B T</t>
  </si>
  <si>
    <t>S M Sharavana</t>
  </si>
  <si>
    <t>Kavya S S</t>
  </si>
  <si>
    <t>K S CHANDRA</t>
  </si>
  <si>
    <t>Anish K C</t>
  </si>
  <si>
    <t>GANAVI G H</t>
  </si>
  <si>
    <t>M S Sumithra</t>
  </si>
  <si>
    <t>m S Ashwini</t>
  </si>
  <si>
    <t>DEVARAJU M.U</t>
  </si>
  <si>
    <t>Rakshitha M D</t>
  </si>
  <si>
    <t>C J Ganesh</t>
  </si>
  <si>
    <t>Shreya C G</t>
  </si>
  <si>
    <t>SUBRAMANI P V</t>
  </si>
  <si>
    <t>P S Vishnumaya</t>
  </si>
  <si>
    <t>SULOCHANA P</t>
  </si>
  <si>
    <t>vimal kumar p</t>
  </si>
  <si>
    <t>N K CHONDAMMA</t>
  </si>
  <si>
    <t>N K Divya</t>
  </si>
  <si>
    <t>SURESHA H K</t>
  </si>
  <si>
    <t>Kavya H S</t>
  </si>
  <si>
    <t>ಕೆ ಕೆ ಗಿರೀಶ್</t>
  </si>
  <si>
    <t>K G Vedashree</t>
  </si>
  <si>
    <t>P G USHAKUMARI</t>
  </si>
  <si>
    <t>P G Pallavi</t>
  </si>
  <si>
    <t>PAVITHA P G</t>
  </si>
  <si>
    <t>NAGARAJU  G  M</t>
  </si>
  <si>
    <t>SINCHANA G N</t>
  </si>
  <si>
    <t>N Damodara Acharya</t>
  </si>
  <si>
    <t xml:space="preserve">Monica D Acharya </t>
  </si>
  <si>
    <t>K P Suresh</t>
  </si>
  <si>
    <t>K S HARSHITHA</t>
  </si>
  <si>
    <t>Manju</t>
  </si>
  <si>
    <t>M BHUMIKA</t>
  </si>
  <si>
    <t>B B KUMARA</t>
  </si>
  <si>
    <t>B K Lathesh</t>
  </si>
  <si>
    <t>B M LOkesh</t>
  </si>
  <si>
    <t>Abhilash S L</t>
  </si>
  <si>
    <t>KUSUMA</t>
  </si>
  <si>
    <t>CHAITHRA</t>
  </si>
  <si>
    <t>B.Ed.</t>
  </si>
  <si>
    <t>MADHU B S</t>
  </si>
  <si>
    <t>Chandan B M</t>
  </si>
  <si>
    <t>Sinchana B M</t>
  </si>
  <si>
    <t>Lingaraju B K</t>
  </si>
  <si>
    <t>JYOTHIKA B L</t>
  </si>
  <si>
    <t>Sudhakaran M M</t>
  </si>
  <si>
    <t>POOJA M S</t>
  </si>
  <si>
    <t>Venkatesh</t>
  </si>
  <si>
    <t>D V Prakruthi</t>
  </si>
  <si>
    <t>GOPALACHARI  H R</t>
  </si>
  <si>
    <t>DHANURAJ H G</t>
  </si>
  <si>
    <t>LINGARAJU</t>
  </si>
  <si>
    <t>SHRIRAKSHI K L</t>
  </si>
  <si>
    <t>SURENDRA A S</t>
  </si>
  <si>
    <t>A S KAVAN</t>
  </si>
  <si>
    <t>Shivadas J B</t>
  </si>
  <si>
    <t>Amrutha M S</t>
  </si>
  <si>
    <t>Shanmukha K.E</t>
  </si>
  <si>
    <t>yashash k s</t>
  </si>
  <si>
    <t>DEVAPPACHAR</t>
  </si>
  <si>
    <t>Ashwini M D</t>
  </si>
  <si>
    <t>NARAYAN</t>
  </si>
  <si>
    <t>Manjunatha S N</t>
  </si>
  <si>
    <t>Lokesh G</t>
  </si>
  <si>
    <t>Akash L</t>
  </si>
  <si>
    <t>PRIYANKA S G</t>
  </si>
  <si>
    <t>PRASANNA KUMAR H G</t>
  </si>
  <si>
    <t xml:space="preserve">Chethan K P </t>
  </si>
  <si>
    <t>M Somanna</t>
  </si>
  <si>
    <t>SHARATH S</t>
  </si>
  <si>
    <t>K S AKASH</t>
  </si>
  <si>
    <t>CHANDRIKA M R</t>
  </si>
  <si>
    <t>Rakshitha K R</t>
  </si>
  <si>
    <t>ಹ್ಯಾರೀಶ್ ಕೆ ಪಿ</t>
  </si>
  <si>
    <t>ASHIK K H</t>
  </si>
  <si>
    <t>C S Shaji</t>
  </si>
  <si>
    <t>SHARATH C S</t>
  </si>
  <si>
    <t>Ganesh B M</t>
  </si>
  <si>
    <t>RASHMI B G</t>
  </si>
  <si>
    <t>Suresh G K</t>
  </si>
  <si>
    <t>Navya G S</t>
  </si>
  <si>
    <t>BSW</t>
  </si>
  <si>
    <t>Ravi S H</t>
  </si>
  <si>
    <t>Prajwal S R</t>
  </si>
  <si>
    <t>Huvachari</t>
  </si>
  <si>
    <t>SINCHANA B H</t>
  </si>
  <si>
    <t>GOPALA P G</t>
  </si>
  <si>
    <t>DEEPIKA P G</t>
  </si>
  <si>
    <t>Kamala kom Late Dore</t>
  </si>
  <si>
    <t>VARSHITHA D</t>
  </si>
  <si>
    <t>K U SHASHI KUMAR</t>
  </si>
  <si>
    <t>RACHANA K S</t>
  </si>
  <si>
    <t>Mohankumar B G</t>
  </si>
  <si>
    <t>JAYESH B M</t>
  </si>
  <si>
    <t>S SHARADA</t>
  </si>
  <si>
    <t>BHARATH S</t>
  </si>
  <si>
    <t>MANJUNATHA</t>
  </si>
  <si>
    <t>PRAJNA M</t>
  </si>
  <si>
    <t>RACHANA B G</t>
  </si>
  <si>
    <t>MANJA</t>
  </si>
  <si>
    <t>B M SANDYA</t>
  </si>
  <si>
    <t>SWAMIGOWDA</t>
  </si>
  <si>
    <t>HARSHAN H S</t>
  </si>
  <si>
    <t>SHRIDHARA R</t>
  </si>
  <si>
    <t>ROJA H S</t>
  </si>
  <si>
    <t>R JAYARAM</t>
  </si>
  <si>
    <t>SRUJAN S J</t>
  </si>
  <si>
    <t>T K Ganesh</t>
  </si>
  <si>
    <t>VINISHA T G</t>
  </si>
  <si>
    <t>N R Vinitha</t>
  </si>
  <si>
    <t>VINYA K D</t>
  </si>
  <si>
    <t>SUNEETHA D</t>
  </si>
  <si>
    <t>S S Prasad</t>
  </si>
  <si>
    <t>C H Devaraja</t>
  </si>
  <si>
    <t>Layashree C D</t>
  </si>
  <si>
    <t>K T UNNIKRISHNA</t>
  </si>
  <si>
    <t>Prajeesha K U</t>
  </si>
  <si>
    <t>Stany Britto</t>
  </si>
  <si>
    <t>SAHANA DEEKSHA BRITTO</t>
  </si>
  <si>
    <t>Gowtham K</t>
  </si>
  <si>
    <t>SHESHAPPA M K</t>
  </si>
  <si>
    <t>Mohan M S</t>
  </si>
  <si>
    <t>M B Chandrashekar</t>
  </si>
  <si>
    <t>Varshitha M C</t>
  </si>
  <si>
    <t>Palaksha S R</t>
  </si>
  <si>
    <t>AKSHAY S P</t>
  </si>
  <si>
    <t>K V RUDRESH</t>
  </si>
  <si>
    <t xml:space="preserve">Shrinidhi K R </t>
  </si>
  <si>
    <t>Sathisha Acharya K S</t>
  </si>
  <si>
    <t>NAMITHA</t>
  </si>
  <si>
    <t>MOKSHITH H G</t>
  </si>
  <si>
    <t>Pushpa K S</t>
  </si>
  <si>
    <t>M P Dhanushri</t>
  </si>
  <si>
    <t>Prathijna K U</t>
  </si>
  <si>
    <t>INDIRA</t>
  </si>
  <si>
    <t>Sangeetha H M</t>
  </si>
  <si>
    <t>M Ravi</t>
  </si>
  <si>
    <t>M R SNEHA</t>
  </si>
  <si>
    <t>ADITHYA K S</t>
  </si>
  <si>
    <t>ಗೌರಿ</t>
  </si>
  <si>
    <t>G Chandan</t>
  </si>
  <si>
    <t>K S NATARAJ</t>
  </si>
  <si>
    <t xml:space="preserve">SHRAVANA K N </t>
  </si>
  <si>
    <t>R   SURESH</t>
  </si>
  <si>
    <t>SANJAY S</t>
  </si>
  <si>
    <t>P C DEVADAS</t>
  </si>
  <si>
    <t>VAISHNAVI P D</t>
  </si>
  <si>
    <t>MOHANA P K</t>
  </si>
  <si>
    <t>Nithin P M</t>
  </si>
  <si>
    <t>GIRISHA K K</t>
  </si>
  <si>
    <t>GREESHMA K G</t>
  </si>
  <si>
    <t>Pushpa A V</t>
  </si>
  <si>
    <t>Manisha A V</t>
  </si>
  <si>
    <t>Nagashetty</t>
  </si>
  <si>
    <t xml:space="preserve">SUCHITHRA N </t>
  </si>
  <si>
    <t>KUMAR C S</t>
  </si>
  <si>
    <t>SINCHANA C K</t>
  </si>
  <si>
    <t>JYOTHI K T</t>
  </si>
  <si>
    <t>Rijoshna A R</t>
  </si>
  <si>
    <t>S. M Prakash</t>
  </si>
  <si>
    <t>Megha S P</t>
  </si>
  <si>
    <t>Ponnappa H M</t>
  </si>
  <si>
    <t>A P SURYA</t>
  </si>
  <si>
    <t>Revannegowda</t>
  </si>
  <si>
    <t>Darshan C R</t>
  </si>
  <si>
    <t>Kumaresha T A</t>
  </si>
  <si>
    <t>Nikhil T K</t>
  </si>
  <si>
    <t>SHIVADASA V R</t>
  </si>
  <si>
    <t xml:space="preserve">SHEETHAL V S </t>
  </si>
  <si>
    <t>MONAPPA B I</t>
  </si>
  <si>
    <t>VINEETH B M</t>
  </si>
  <si>
    <t>MOHAN T A</t>
  </si>
  <si>
    <t>T M  DEEKSHITH</t>
  </si>
  <si>
    <t>T.G Vinu</t>
  </si>
  <si>
    <t>Keerthan T V</t>
  </si>
  <si>
    <t>NARAYANA RAI B M</t>
  </si>
  <si>
    <t>ARPITHA RAI B N</t>
  </si>
  <si>
    <t>M K SHEKHAR</t>
  </si>
  <si>
    <t>Bhumika M S</t>
  </si>
  <si>
    <t>NANDA KUMAR C K</t>
  </si>
  <si>
    <t>NAVYA C N</t>
  </si>
  <si>
    <t>T V PRABHU</t>
  </si>
  <si>
    <t>T P VIJESH</t>
  </si>
  <si>
    <t>Swamigowda</t>
  </si>
  <si>
    <t>SUSHMITHA K S</t>
  </si>
  <si>
    <t>T M ANUSH</t>
  </si>
  <si>
    <t>DEVENDRA</t>
  </si>
  <si>
    <t>AALIANGAL HRISHIKESH</t>
  </si>
  <si>
    <t>KAVANA H S</t>
  </si>
  <si>
    <t>B.Pharm.</t>
  </si>
  <si>
    <t>ಬಿ ಪಿ ಹರೀಶ್</t>
  </si>
  <si>
    <t xml:space="preserve">indushree b h </t>
  </si>
  <si>
    <t>K R Suresh</t>
  </si>
  <si>
    <t>K S Nivya</t>
  </si>
  <si>
    <t>NAGARAJU G L</t>
  </si>
  <si>
    <t>Swathi M N</t>
  </si>
  <si>
    <t>Vedamurthy</t>
  </si>
  <si>
    <t>T V SPANDANA</t>
  </si>
  <si>
    <t>H RAJA KUMAR</t>
  </si>
  <si>
    <t>HARSHA H R</t>
  </si>
  <si>
    <t>Paramesh</t>
  </si>
  <si>
    <t>SONILA P</t>
  </si>
  <si>
    <t>Syed noor</t>
  </si>
  <si>
    <t>Labour Inspector Office Virajpet</t>
  </si>
  <si>
    <t>Syed mustaqeem s n</t>
  </si>
  <si>
    <t>S B PRAKASH</t>
  </si>
  <si>
    <t>VINODARAYA SHETTY S P</t>
  </si>
  <si>
    <t>M R Puttaraju</t>
  </si>
  <si>
    <t>UdayaKumar C P</t>
  </si>
  <si>
    <t>DODDAMANI</t>
  </si>
  <si>
    <t>CHANDU</t>
  </si>
  <si>
    <t>MARISWAMY</t>
  </si>
  <si>
    <t>RAKSHITHA M</t>
  </si>
  <si>
    <t>V N PRABHAKARA</t>
  </si>
  <si>
    <t>Divya V P</t>
  </si>
  <si>
    <t>Vijay B S</t>
  </si>
  <si>
    <t>SUMAN B V</t>
  </si>
  <si>
    <t>Leela J S</t>
  </si>
  <si>
    <t>Premakumara J S</t>
  </si>
  <si>
    <t>Navami</t>
  </si>
  <si>
    <t>BALAKRISHNA B C</t>
  </si>
  <si>
    <t>Bhoomika B B</t>
  </si>
  <si>
    <t>M KRISHNA</t>
  </si>
  <si>
    <t>RAMYA K</t>
  </si>
  <si>
    <t>PRAVEEN KUMAR S S</t>
  </si>
  <si>
    <t>Sujyothi SP</t>
  </si>
  <si>
    <t>S V CHANDRASHEKHAR</t>
  </si>
  <si>
    <t>BHAVANA S C</t>
  </si>
  <si>
    <t>Manjula C</t>
  </si>
  <si>
    <t>Chandan C</t>
  </si>
  <si>
    <t>NASEEMA</t>
  </si>
  <si>
    <t>Mansur H M</t>
  </si>
  <si>
    <t>H M MANJUNATH</t>
  </si>
  <si>
    <t>SONIKA H M</t>
  </si>
  <si>
    <t>M P Nagendra</t>
  </si>
  <si>
    <t>N Harshitha</t>
  </si>
  <si>
    <t>Nirvanappa H E</t>
  </si>
  <si>
    <t>Monika H N</t>
  </si>
  <si>
    <t>Suresh K H</t>
  </si>
  <si>
    <t>SLI Somvarpet</t>
  </si>
  <si>
    <t>Megha K S</t>
  </si>
  <si>
    <t>Kanchana B H</t>
  </si>
  <si>
    <t>Moulya H H</t>
  </si>
  <si>
    <t>SHIVANANJAPPA H B</t>
  </si>
  <si>
    <t>RASHMI H S</t>
  </si>
  <si>
    <t>H T SHANKARAPPA</t>
  </si>
  <si>
    <t>MANOJ K S</t>
  </si>
  <si>
    <t>K B Chandra Shekar bin Late K R Beemaiah</t>
  </si>
  <si>
    <t>SAMEEKSHA K C</t>
  </si>
  <si>
    <t>DOMINIC NORONHA</t>
  </si>
  <si>
    <t>ROSITA NORONHA</t>
  </si>
  <si>
    <t>KEERTHANA</t>
  </si>
  <si>
    <t>Shahina A</t>
  </si>
  <si>
    <t>Ashwaq A</t>
  </si>
  <si>
    <t>ANANDA K B</t>
  </si>
  <si>
    <t>SUNITH KUMAR K A</t>
  </si>
  <si>
    <t>Mohan S S</t>
  </si>
  <si>
    <t>PRASTHUTHI S M</t>
  </si>
  <si>
    <t>GEETHA G</t>
  </si>
  <si>
    <t>Shanthi K P</t>
  </si>
  <si>
    <t>Labour Inspector Office Madikeri</t>
  </si>
  <si>
    <t>Bhuvaneshwari K</t>
  </si>
  <si>
    <t>HARSHA S</t>
  </si>
  <si>
    <t>M R RAMU</t>
  </si>
  <si>
    <t>Ananya M R</t>
  </si>
  <si>
    <t>L K RAMESH</t>
  </si>
  <si>
    <t>Sanjana L R</t>
  </si>
  <si>
    <t>B P RAJU</t>
  </si>
  <si>
    <t>DHANUSH B R</t>
  </si>
  <si>
    <t>GIREESH B V</t>
  </si>
  <si>
    <t>DEEKSHITHA B G</t>
  </si>
  <si>
    <t>Dipegowda</t>
  </si>
  <si>
    <t>YOGESH D</t>
  </si>
  <si>
    <t>Geetha H C</t>
  </si>
  <si>
    <t>Yashwanth B M</t>
  </si>
  <si>
    <t>RATHNAMMA</t>
  </si>
  <si>
    <t>vidyashree</t>
  </si>
  <si>
    <t>Pooja S R</t>
  </si>
  <si>
    <t>Chandrashekhar V.N</t>
  </si>
  <si>
    <t>GOWTHAMI V C</t>
  </si>
  <si>
    <t>HOSOOR BASAPPA SATHISHA</t>
  </si>
  <si>
    <t>H S Rakshith</t>
  </si>
  <si>
    <t>NATARAJU NAYAKA</t>
  </si>
  <si>
    <t>Sonu M N</t>
  </si>
  <si>
    <t>N Ganesh</t>
  </si>
  <si>
    <t>kiran</t>
  </si>
  <si>
    <t>M V Sunil</t>
  </si>
  <si>
    <t>Vismaya M S</t>
  </si>
  <si>
    <t>D R MAHESH</t>
  </si>
  <si>
    <t>Vaishali M</t>
  </si>
  <si>
    <t>GOVINDA P</t>
  </si>
  <si>
    <t>Adith</t>
  </si>
  <si>
    <t>NEHA K</t>
  </si>
  <si>
    <t>JANAKI T K</t>
  </si>
  <si>
    <t>T N Mokshith</t>
  </si>
  <si>
    <t>M N Mahesh</t>
  </si>
  <si>
    <t>Snidhu M M</t>
  </si>
  <si>
    <t>Sathish K V</t>
  </si>
  <si>
    <t>V S Rishitha</t>
  </si>
  <si>
    <t>L B Ravi</t>
  </si>
  <si>
    <t>MANYA L R</t>
  </si>
  <si>
    <t>SUBHADRA H N</t>
  </si>
  <si>
    <t>Mohan Kumar H N</t>
  </si>
  <si>
    <t>T.P.Lokesha</t>
  </si>
  <si>
    <t>NAVEEN T L</t>
  </si>
  <si>
    <t>CHENNARAJU</t>
  </si>
  <si>
    <t>CHITHRA</t>
  </si>
  <si>
    <t>M A LAKSHMANA</t>
  </si>
  <si>
    <t>M L OM PRIYA</t>
  </si>
  <si>
    <t>Babu K K</t>
  </si>
  <si>
    <t>SHALINI K B</t>
  </si>
  <si>
    <t>K B PRAKASH</t>
  </si>
  <si>
    <t>Meghana K P</t>
  </si>
  <si>
    <t>Shareef M A</t>
  </si>
  <si>
    <t>Alfiya M S</t>
  </si>
  <si>
    <t>P U RAVI</t>
  </si>
  <si>
    <t>LOKESH N R</t>
  </si>
  <si>
    <t>B Usha</t>
  </si>
  <si>
    <t>M R Neha</t>
  </si>
  <si>
    <t>H N Manjunatha</t>
  </si>
  <si>
    <t>Ananya H M</t>
  </si>
  <si>
    <t>SHASHANK C K</t>
  </si>
  <si>
    <t>DIPLOMA GTTC</t>
  </si>
  <si>
    <t>Puttaraju B M</t>
  </si>
  <si>
    <t>Harish B P</t>
  </si>
  <si>
    <t>VINCENT DISOUZA</t>
  </si>
  <si>
    <t>FRANCIS D SOUZA</t>
  </si>
  <si>
    <t>VASANTHA  K  C</t>
  </si>
  <si>
    <t>Kavana Vasu</t>
  </si>
  <si>
    <t>Thanu Shree G</t>
  </si>
  <si>
    <t>Jagadeesh</t>
  </si>
  <si>
    <t>Anush</t>
  </si>
  <si>
    <t>Thejaswini</t>
  </si>
  <si>
    <t>S J NAMRATHA</t>
  </si>
  <si>
    <t>PRADEEPA M D</t>
  </si>
  <si>
    <t>Nagesh</t>
  </si>
  <si>
    <t>Chayashree M C</t>
  </si>
  <si>
    <t>KYATHI VISHWAS</t>
  </si>
  <si>
    <t>Joseph P J</t>
  </si>
  <si>
    <t>THELMA P J</t>
  </si>
  <si>
    <t>M N JAYENDRAN</t>
  </si>
  <si>
    <t>NAVYA M J</t>
  </si>
  <si>
    <t>ಪದ್ಮನಾಭ ರೈ ಬಿ ಎಂ</t>
  </si>
  <si>
    <t>thanishka rai b p</t>
  </si>
  <si>
    <t>Latha T M</t>
  </si>
  <si>
    <t>RIYANA T M</t>
  </si>
  <si>
    <t>G RAMESH</t>
  </si>
  <si>
    <t>JASMITHA M R</t>
  </si>
  <si>
    <t>B M Lalu</t>
  </si>
  <si>
    <t>NIRMITHA B L</t>
  </si>
  <si>
    <t>AMBIKA C R</t>
  </si>
  <si>
    <t>DEVARAJU H T</t>
  </si>
  <si>
    <t>Likith S D</t>
  </si>
  <si>
    <t>S K Sathya</t>
  </si>
  <si>
    <t>Soumya D</t>
  </si>
  <si>
    <t>K CHANDRA</t>
  </si>
  <si>
    <t>C Rajish</t>
  </si>
  <si>
    <t>NARENDRA K S</t>
  </si>
  <si>
    <t>ARYA K N</t>
  </si>
  <si>
    <t>H N SHANTHI</t>
  </si>
  <si>
    <t>Kiran Kumar H N</t>
  </si>
  <si>
    <t>K M SOMASHEKHAR</t>
  </si>
  <si>
    <t>JEEVIKA K S</t>
  </si>
  <si>
    <t>Ramesha K</t>
  </si>
  <si>
    <t>D R Arpitha</t>
  </si>
  <si>
    <t>K V Rajappa</t>
  </si>
  <si>
    <t>Reshma K R</t>
  </si>
  <si>
    <t>K S Ananya</t>
  </si>
  <si>
    <t>K M ABDUL REHAMAN</t>
  </si>
  <si>
    <t>THOUHEED M A</t>
  </si>
  <si>
    <t>CHANDRA M K</t>
  </si>
  <si>
    <t>Mohith M C</t>
  </si>
  <si>
    <t>SHANTHAKUMAR  B  M</t>
  </si>
  <si>
    <t>RAVEESH S</t>
  </si>
  <si>
    <t>Harisha A K</t>
  </si>
  <si>
    <t>Nishmitha A H</t>
  </si>
  <si>
    <t>Babu P</t>
  </si>
  <si>
    <t>vishnupriya m b</t>
  </si>
  <si>
    <t>T R MANI</t>
  </si>
  <si>
    <t>VIPIN T M</t>
  </si>
  <si>
    <t>Jayappa</t>
  </si>
  <si>
    <t>Meghana D J</t>
  </si>
  <si>
    <t>Swami Gowda K</t>
  </si>
  <si>
    <t>VINAYAKA S</t>
  </si>
  <si>
    <t>Mary Jayakumar</t>
  </si>
  <si>
    <t>DONA MISHEL</t>
  </si>
  <si>
    <t>B E Shashi Kumar</t>
  </si>
  <si>
    <t>Deepak G S</t>
  </si>
  <si>
    <t>K RAVINDRA</t>
  </si>
  <si>
    <t>AKASH R</t>
  </si>
  <si>
    <t>K G Biju</t>
  </si>
  <si>
    <t>K B Nishma</t>
  </si>
  <si>
    <t>ಬಿ ಎಸ್ ಸದಾಶಿವ</t>
  </si>
  <si>
    <t>B S SHASHANK</t>
  </si>
  <si>
    <t>ITI</t>
  </si>
  <si>
    <t>K B Prakash</t>
  </si>
  <si>
    <t>PRAJWAL PRAKASH</t>
  </si>
  <si>
    <t>K M Govinda Raju</t>
  </si>
  <si>
    <t>Shwetha G</t>
  </si>
  <si>
    <t>SANJAY KUMAR</t>
  </si>
  <si>
    <t>B S ANUSHA</t>
  </si>
  <si>
    <t>Muneera A A</t>
  </si>
  <si>
    <t>JASEELA B S</t>
  </si>
  <si>
    <t>RAJU  T  R</t>
  </si>
  <si>
    <t>PRAVEENA</t>
  </si>
  <si>
    <t>B C Sudhakara</t>
  </si>
  <si>
    <t>Somashekhara K S</t>
  </si>
  <si>
    <t>APPAIAH P M</t>
  </si>
  <si>
    <t>DEEKSHA P A</t>
  </si>
  <si>
    <t>VINEETH K C</t>
  </si>
  <si>
    <t>Smitha T</t>
  </si>
  <si>
    <t>L S VARSHA</t>
  </si>
  <si>
    <t>S K Shrinivas</t>
  </si>
  <si>
    <t>Abhishek Shetty S S</t>
  </si>
  <si>
    <t>Binith K P</t>
  </si>
  <si>
    <t>Mani.A.R</t>
  </si>
  <si>
    <t>Akshaya A M</t>
  </si>
  <si>
    <t>SAVERA  DSOUZA</t>
  </si>
  <si>
    <t>NIKHIL DSOUZA</t>
  </si>
  <si>
    <t>SURESH  V  D</t>
  </si>
  <si>
    <t>AISHWARYA M S</t>
  </si>
  <si>
    <t>H M LALITHAKSHA</t>
  </si>
  <si>
    <t>BHOOMIKA H L</t>
  </si>
  <si>
    <t>Vaishnavi M S</t>
  </si>
  <si>
    <t>C.V.Muralidharan bin Vasu Nair</t>
  </si>
  <si>
    <t>Darshan C M</t>
  </si>
  <si>
    <t>DEVEGOWDA</t>
  </si>
  <si>
    <t>YASHWANTH</t>
  </si>
  <si>
    <t>Anish M T</t>
  </si>
  <si>
    <t>ASHRITH M A</t>
  </si>
  <si>
    <t>Sudarshana B M</t>
  </si>
  <si>
    <t>DEEKSHITHA B S</t>
  </si>
  <si>
    <t>MAHESHA H S</t>
  </si>
  <si>
    <t>PRIYANKA H M</t>
  </si>
  <si>
    <t>Raiyana K I</t>
  </si>
  <si>
    <t>ROOPA. A. N</t>
  </si>
  <si>
    <t>Bhavana H L</t>
  </si>
  <si>
    <t>JAGANNATHA J</t>
  </si>
  <si>
    <t>Nithya J</t>
  </si>
  <si>
    <t>CHANDRASHEKHARA C C</t>
  </si>
  <si>
    <t>Prajwal C C</t>
  </si>
  <si>
    <t>Ravi</t>
  </si>
  <si>
    <t>Sanjan m R</t>
  </si>
  <si>
    <t>Ramesha G</t>
  </si>
  <si>
    <t>Sabarisha M R</t>
  </si>
  <si>
    <t>Prashanth P C</t>
  </si>
  <si>
    <t>PRAMITHA P P</t>
  </si>
  <si>
    <t>Bindamma</t>
  </si>
  <si>
    <t>Sputhi K P</t>
  </si>
  <si>
    <t>Ganesh Kumar B G</t>
  </si>
  <si>
    <t>Lakhan Kumar B G</t>
  </si>
  <si>
    <t>C J Devasi</t>
  </si>
  <si>
    <t>JACOB LIBIN C D</t>
  </si>
  <si>
    <t>N P Rajendra</t>
  </si>
  <si>
    <t>Akash K R</t>
  </si>
  <si>
    <t>M K SUNEEL KUMAR</t>
  </si>
  <si>
    <t>S RINISH</t>
  </si>
  <si>
    <t>Shubhashree S J</t>
  </si>
  <si>
    <t>N P CHANDRA</t>
  </si>
  <si>
    <t>Surya N C</t>
  </si>
  <si>
    <t>H M SANJANA</t>
  </si>
  <si>
    <t>Vignesh R</t>
  </si>
  <si>
    <t>BHASKARA SHETTY</t>
  </si>
  <si>
    <t>Prathik Shetty B B</t>
  </si>
  <si>
    <t>Vijaya</t>
  </si>
  <si>
    <t>U VIDYASHRI</t>
  </si>
  <si>
    <t>H R RAMESH</t>
  </si>
  <si>
    <t>H R RAJESH</t>
  </si>
  <si>
    <t>C R Venugopala</t>
  </si>
  <si>
    <t>c v sonima</t>
  </si>
  <si>
    <t>P S Prameesh</t>
  </si>
  <si>
    <t>p p roshith</t>
  </si>
  <si>
    <t>Suresh T K</t>
  </si>
  <si>
    <t>Shalini T S</t>
  </si>
  <si>
    <t>ಜಿ ಜಿ ಚಂದ್ರು</t>
  </si>
  <si>
    <t>MONISHA G C</t>
  </si>
  <si>
    <t>Thulasi D</t>
  </si>
  <si>
    <t>Meghana M</t>
  </si>
  <si>
    <t>V V SURESH</t>
  </si>
  <si>
    <t>HASAINAR</t>
  </si>
  <si>
    <t>NAZIYA BANU K H</t>
  </si>
  <si>
    <t>ಮೋಹನ್ ಹೆಚ್ ಎಸ್</t>
  </si>
  <si>
    <t>Shradha H M</t>
  </si>
  <si>
    <t>H L VISHWAS</t>
  </si>
  <si>
    <t>Shivakumar M.M bin Mahadevappa</t>
  </si>
  <si>
    <t>S Nithya</t>
  </si>
  <si>
    <t>Chandrappa D R</t>
  </si>
  <si>
    <t>Shreya D C</t>
  </si>
  <si>
    <t>K B MANI</t>
  </si>
  <si>
    <t>K M Dhanish</t>
  </si>
  <si>
    <t>Srinivasa</t>
  </si>
  <si>
    <t>ULLAS K S</t>
  </si>
  <si>
    <t>CHANDRIKA K G</t>
  </si>
  <si>
    <t>Dhanush S</t>
  </si>
  <si>
    <t>K K Bindu</t>
  </si>
  <si>
    <t>Anusha P S</t>
  </si>
  <si>
    <t>Narayana</t>
  </si>
  <si>
    <t>AKSHITHA D N</t>
  </si>
  <si>
    <t>K B  USHA</t>
  </si>
  <si>
    <t>T D Deekshith</t>
  </si>
  <si>
    <t>Nikhil C N</t>
  </si>
  <si>
    <t>B C Ramesh</t>
  </si>
  <si>
    <t>Yashwanth B R</t>
  </si>
  <si>
    <t>P S MANOJ KUMAR</t>
  </si>
  <si>
    <t>P M Nandana</t>
  </si>
  <si>
    <t>D A LATHIF</t>
  </si>
  <si>
    <t>D L Afnaz</t>
  </si>
  <si>
    <t>ASHOKA K T</t>
  </si>
  <si>
    <t>Goutham K A</t>
  </si>
  <si>
    <t>Gourish M.D</t>
  </si>
  <si>
    <t>Manu M G</t>
  </si>
  <si>
    <t>M VIGHNESH</t>
  </si>
  <si>
    <t>NANJUNDA H</t>
  </si>
  <si>
    <t>Nayana H N</t>
  </si>
  <si>
    <t>LEELAVATHI B R</t>
  </si>
  <si>
    <t>PALANISWAMY H B</t>
  </si>
  <si>
    <t>DEEKSHITH H P</t>
  </si>
  <si>
    <t>DEVARAJA</t>
  </si>
  <si>
    <t>Siddesha</t>
  </si>
  <si>
    <t>SHIVANNA</t>
  </si>
  <si>
    <t>deepashree p s</t>
  </si>
  <si>
    <t>SHOUKATHALI N.B</t>
  </si>
  <si>
    <t>Muhammed Rizwan N S</t>
  </si>
  <si>
    <t>A K Manikanta</t>
  </si>
  <si>
    <t>NANDANA</t>
  </si>
  <si>
    <t>Krishna M</t>
  </si>
  <si>
    <t>PREETHU K</t>
  </si>
  <si>
    <t>N R Nagaraju</t>
  </si>
  <si>
    <t>Naveena H N</t>
  </si>
  <si>
    <t>K R Rajesh</t>
  </si>
  <si>
    <t>SHREETHEERTHA K R</t>
  </si>
  <si>
    <t>Shivakumar G V</t>
  </si>
  <si>
    <t>KRUTHI G S</t>
  </si>
  <si>
    <t>C Siddaraju</t>
  </si>
  <si>
    <t>P S Chaithra</t>
  </si>
  <si>
    <t>Gangadhara K V</t>
  </si>
  <si>
    <t>YASHIKA K G</t>
  </si>
  <si>
    <t>K A CHANDRA</t>
  </si>
  <si>
    <t>K C Bavya</t>
  </si>
  <si>
    <t>ಸುರೇಶ</t>
  </si>
  <si>
    <t>Mohan Kumar S</t>
  </si>
  <si>
    <t>M M MAHAMADALI</t>
  </si>
  <si>
    <t>Shahana Ali</t>
  </si>
  <si>
    <t>V D HARIDAS</t>
  </si>
  <si>
    <t>DHANUSH V H</t>
  </si>
  <si>
    <t>T N Bhaskara</t>
  </si>
  <si>
    <t>T B Kajal</t>
  </si>
  <si>
    <t>Purushotham V T</t>
  </si>
  <si>
    <t>V P Bhavana</t>
  </si>
  <si>
    <t>OMANA M S</t>
  </si>
  <si>
    <t>Darshan M S</t>
  </si>
  <si>
    <t>MOHAN KUMAR M K</t>
  </si>
  <si>
    <t>M M Sneha</t>
  </si>
  <si>
    <t>Kumarshetty</t>
  </si>
  <si>
    <t>Bharath K K</t>
  </si>
  <si>
    <t>Yograj S J</t>
  </si>
  <si>
    <t>MBBS</t>
  </si>
  <si>
    <t>60000</t>
  </si>
  <si>
    <t>LATHESH KUMAR N</t>
  </si>
  <si>
    <t>Sheethal N L</t>
  </si>
  <si>
    <t>K B Mani</t>
  </si>
  <si>
    <t>K M Pooja</t>
  </si>
  <si>
    <t>Gresi Moras</t>
  </si>
  <si>
    <t>DERINA MORAS</t>
  </si>
  <si>
    <t>RIYAJ SHARIFA</t>
  </si>
  <si>
    <t>HANAS</t>
  </si>
  <si>
    <t>C H Hajira</t>
  </si>
  <si>
    <t>Samiya Kavsar V A</t>
  </si>
  <si>
    <t>Raji P B</t>
  </si>
  <si>
    <t>Anuth K A</t>
  </si>
  <si>
    <t>G G KRISHNA RAJU</t>
  </si>
  <si>
    <t>P K Rithika</t>
  </si>
  <si>
    <t>Derick Moras</t>
  </si>
  <si>
    <t>M V MOHANA</t>
  </si>
  <si>
    <t>M M Tejashree</t>
  </si>
  <si>
    <t>ಎಲ್ ಆರ್ ಆನಂದ</t>
  </si>
  <si>
    <t>H A Deepthi</t>
  </si>
  <si>
    <t>BINDU T</t>
  </si>
  <si>
    <t>K D SHRUTHI</t>
  </si>
  <si>
    <t>ARCHANA P M</t>
  </si>
  <si>
    <t>ANUSHA K S</t>
  </si>
  <si>
    <t>YASMEEN</t>
  </si>
  <si>
    <t>Nidha Fazli</t>
  </si>
  <si>
    <t>BINDU SARASWATHI S P</t>
  </si>
  <si>
    <t>GANESH M B</t>
  </si>
  <si>
    <t>Deepak M G</t>
  </si>
  <si>
    <t>as</t>
  </si>
</sst>
</file>

<file path=xl/styles.xml><?xml version="1.0" encoding="utf-8"?>
<styleSheet xmlns="http://schemas.openxmlformats.org/spreadsheetml/2006/main">
  <numFmts count="4">
    <numFmt numFmtId="176" formatCode="_ &quot;₹&quot;* #,##0.00_ ;_ &quot;₹&quot;* \-#,##0.00_ ;_ &quot;₹&quot;* &quot;-&quot;??_ ;_ @_ "/>
    <numFmt numFmtId="177" formatCode="_ * #,##0_ ;_ * \-#,##0_ ;_ * &quot;-&quot;_ ;_ @_ "/>
    <numFmt numFmtId="178" formatCode="_ * #,##0.00_ ;_ * \-#,##0.00_ ;_ * &quot;-&quot;??_ ;_ @_ "/>
    <numFmt numFmtId="179" formatCode="_ &quot;₹&quot;* #,##0_ ;_ &quot;₹&quot;* \-#,##0_ ;_ &quot;₹&quot;* &quot;-&quot;_ ;_ @_ "/>
  </numFmts>
  <fonts count="32">
    <font>
      <sz val="11"/>
      <color theme="1"/>
      <name val="Calibri"/>
      <charset val="134"/>
      <scheme val="minor"/>
    </font>
    <font>
      <b/>
      <sz val="11"/>
      <color theme="1"/>
      <name val="Calibri"/>
      <charset val="134"/>
      <scheme val="minor"/>
    </font>
    <font>
      <sz val="11"/>
      <color theme="1"/>
      <name val="Times New Roman"/>
      <charset val="134"/>
    </font>
    <font>
      <sz val="10"/>
      <color theme="1"/>
      <name val="Calibri"/>
      <charset val="134"/>
      <scheme val="minor"/>
    </font>
    <font>
      <sz val="10"/>
      <color rgb="FF000000"/>
      <name val="Times New Roman"/>
      <charset val="134"/>
    </font>
    <font>
      <sz val="11"/>
      <color rgb="FFFF0000"/>
      <name val="Times New Roman"/>
      <charset val="134"/>
    </font>
    <font>
      <sz val="12"/>
      <color theme="1"/>
      <name val="Times New Roman"/>
      <charset val="134"/>
    </font>
    <font>
      <sz val="10"/>
      <color rgb="FF535353"/>
      <name val="Cambria"/>
      <charset val="134"/>
    </font>
    <font>
      <sz val="10"/>
      <color theme="1"/>
      <name val="Times New Roman"/>
      <charset val="134"/>
    </font>
    <font>
      <sz val="11"/>
      <color rgb="FFFF0000"/>
      <name val="Calibri"/>
      <charset val="134"/>
      <scheme val="minor"/>
    </font>
    <font>
      <sz val="11"/>
      <name val="Arial"/>
      <charset val="134"/>
    </font>
    <font>
      <sz val="12"/>
      <name val="Times New Roman"/>
      <charset val="134"/>
    </font>
    <font>
      <sz val="11"/>
      <name val="Calibri"/>
      <charset val="134"/>
    </font>
    <font>
      <b/>
      <sz val="11"/>
      <color rgb="FFFA7D00"/>
      <name val="Calibri"/>
      <charset val="0"/>
      <scheme val="minor"/>
    </font>
    <font>
      <sz val="11"/>
      <color theme="1"/>
      <name val="Calibri"/>
      <charset val="0"/>
      <scheme val="minor"/>
    </font>
    <font>
      <sz val="11"/>
      <color theme="0"/>
      <name val="Calibri"/>
      <charset val="0"/>
      <scheme val="minor"/>
    </font>
    <font>
      <u/>
      <sz val="11"/>
      <color rgb="FF0000FF"/>
      <name val="Calibri"/>
      <charset val="0"/>
      <scheme val="minor"/>
    </font>
    <font>
      <u/>
      <sz val="11"/>
      <color rgb="FF800080"/>
      <name val="Calibri"/>
      <charset val="0"/>
      <scheme val="minor"/>
    </font>
    <font>
      <b/>
      <sz val="18"/>
      <color theme="3"/>
      <name val="Calibri"/>
      <charset val="134"/>
      <scheme val="minor"/>
    </font>
    <font>
      <i/>
      <sz val="11"/>
      <color rgb="FF7F7F7F"/>
      <name val="Calibri"/>
      <charset val="0"/>
      <scheme val="minor"/>
    </font>
    <font>
      <sz val="11"/>
      <color rgb="FF9C0006"/>
      <name val="Calibri"/>
      <charset val="0"/>
      <scheme val="minor"/>
    </font>
    <font>
      <b/>
      <sz val="11"/>
      <color rgb="FFFFFFFF"/>
      <name val="Calibri"/>
      <charset val="0"/>
      <scheme val="minor"/>
    </font>
    <font>
      <b/>
      <sz val="11"/>
      <color theme="3"/>
      <name val="Calibri"/>
      <charset val="134"/>
      <scheme val="minor"/>
    </font>
    <font>
      <b/>
      <sz val="13"/>
      <color theme="3"/>
      <name val="Calibri"/>
      <charset val="134"/>
      <scheme val="minor"/>
    </font>
    <font>
      <sz val="11"/>
      <color rgb="FF006100"/>
      <name val="Calibri"/>
      <charset val="0"/>
      <scheme val="minor"/>
    </font>
    <font>
      <b/>
      <sz val="11"/>
      <color rgb="FF3F3F3F"/>
      <name val="Calibri"/>
      <charset val="0"/>
      <scheme val="minor"/>
    </font>
    <font>
      <sz val="11"/>
      <color rgb="FFFF0000"/>
      <name val="Calibri"/>
      <charset val="0"/>
      <scheme val="minor"/>
    </font>
    <font>
      <sz val="11"/>
      <color rgb="FF3F3F76"/>
      <name val="Calibri"/>
      <charset val="0"/>
      <scheme val="minor"/>
    </font>
    <font>
      <b/>
      <sz val="15"/>
      <color theme="3"/>
      <name val="Calibri"/>
      <charset val="134"/>
      <scheme val="minor"/>
    </font>
    <font>
      <b/>
      <sz val="11"/>
      <color theme="1"/>
      <name val="Calibri"/>
      <charset val="0"/>
      <scheme val="minor"/>
    </font>
    <font>
      <sz val="11"/>
      <color rgb="FFFA7D00"/>
      <name val="Calibri"/>
      <charset val="0"/>
      <scheme val="minor"/>
    </font>
    <font>
      <sz val="11"/>
      <color rgb="FF9C6500"/>
      <name val="Calibri"/>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14" fillId="11" borderId="0" applyNumberFormat="0" applyBorder="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17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7" fillId="0" borderId="0" applyNumberFormat="0" applyFill="0" applyBorder="0" applyAlignment="0" applyProtection="0">
      <alignment vertical="center"/>
    </xf>
    <xf numFmtId="0" fontId="21" fillId="17" borderId="6" applyNumberFormat="0" applyAlignment="0" applyProtection="0">
      <alignment vertical="center"/>
    </xf>
    <xf numFmtId="0" fontId="23" fillId="0" borderId="8" applyNumberFormat="0" applyFill="0" applyAlignment="0" applyProtection="0">
      <alignment vertical="center"/>
    </xf>
    <xf numFmtId="0" fontId="0" fillId="21" borderId="9" applyNumberFormat="0" applyFont="0" applyAlignment="0" applyProtection="0">
      <alignment vertical="center"/>
    </xf>
    <xf numFmtId="0" fontId="14" fillId="25" borderId="0" applyNumberFormat="0" applyBorder="0" applyAlignment="0" applyProtection="0">
      <alignment vertical="center"/>
    </xf>
    <xf numFmtId="0" fontId="26" fillId="0" borderId="0" applyNumberFormat="0" applyFill="0" applyBorder="0" applyAlignment="0" applyProtection="0">
      <alignment vertical="center"/>
    </xf>
    <xf numFmtId="0" fontId="14"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8"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7" fillId="26" borderId="5" applyNumberFormat="0" applyAlignment="0" applyProtection="0">
      <alignment vertical="center"/>
    </xf>
    <xf numFmtId="0" fontId="15" fillId="7" borderId="0" applyNumberFormat="0" applyBorder="0" applyAlignment="0" applyProtection="0">
      <alignment vertical="center"/>
    </xf>
    <xf numFmtId="0" fontId="24" fillId="24" borderId="0" applyNumberFormat="0" applyBorder="0" applyAlignment="0" applyProtection="0">
      <alignment vertical="center"/>
    </xf>
    <xf numFmtId="0" fontId="25" fillId="3" borderId="10" applyNumberFormat="0" applyAlignment="0" applyProtection="0">
      <alignment vertical="center"/>
    </xf>
    <xf numFmtId="0" fontId="14" fillId="4" borderId="0" applyNumberFormat="0" applyBorder="0" applyAlignment="0" applyProtection="0">
      <alignment vertical="center"/>
    </xf>
    <xf numFmtId="0" fontId="13" fillId="3" borderId="5" applyNumberFormat="0" applyAlignment="0" applyProtection="0">
      <alignment vertical="center"/>
    </xf>
    <xf numFmtId="0" fontId="30" fillId="0" borderId="12" applyNumberFormat="0" applyFill="0" applyAlignment="0" applyProtection="0">
      <alignment vertical="center"/>
    </xf>
    <xf numFmtId="0" fontId="29" fillId="0" borderId="11" applyNumberFormat="0" applyFill="0" applyAlignment="0" applyProtection="0">
      <alignment vertical="center"/>
    </xf>
    <xf numFmtId="0" fontId="20" fillId="15" borderId="0" applyNumberFormat="0" applyBorder="0" applyAlignment="0" applyProtection="0">
      <alignment vertical="center"/>
    </xf>
    <xf numFmtId="0" fontId="31" fillId="28" borderId="0" applyNumberFormat="0" applyBorder="0" applyAlignment="0" applyProtection="0">
      <alignment vertical="center"/>
    </xf>
    <xf numFmtId="0" fontId="15" fillId="23" borderId="0" applyNumberFormat="0" applyBorder="0" applyAlignment="0" applyProtection="0">
      <alignment vertical="center"/>
    </xf>
    <xf numFmtId="0" fontId="14" fillId="20"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5" fillId="9" borderId="0" applyNumberFormat="0" applyBorder="0" applyAlignment="0" applyProtection="0">
      <alignment vertical="center"/>
    </xf>
    <xf numFmtId="0" fontId="15" fillId="27" borderId="0" applyNumberFormat="0" applyBorder="0" applyAlignment="0" applyProtection="0">
      <alignment vertical="center"/>
    </xf>
    <xf numFmtId="0" fontId="14" fillId="14" borderId="0" applyNumberFormat="0" applyBorder="0" applyAlignment="0" applyProtection="0">
      <alignment vertical="center"/>
    </xf>
    <xf numFmtId="0" fontId="15" fillId="8" borderId="0" applyNumberFormat="0" applyBorder="0" applyAlignment="0" applyProtection="0">
      <alignment vertical="center"/>
    </xf>
    <xf numFmtId="0" fontId="14" fillId="30" borderId="0" applyNumberFormat="0" applyBorder="0" applyAlignment="0" applyProtection="0">
      <alignment vertical="center"/>
    </xf>
    <xf numFmtId="0" fontId="14" fillId="6" borderId="0" applyNumberFormat="0" applyBorder="0" applyAlignment="0" applyProtection="0">
      <alignment vertical="center"/>
    </xf>
    <xf numFmtId="0" fontId="15" fillId="13" borderId="0" applyNumberFormat="0" applyBorder="0" applyAlignment="0" applyProtection="0">
      <alignment vertical="center"/>
    </xf>
    <xf numFmtId="0" fontId="14" fillId="12" borderId="0" applyNumberFormat="0" applyBorder="0" applyAlignment="0" applyProtection="0">
      <alignment vertical="center"/>
    </xf>
    <xf numFmtId="0" fontId="15" fillId="18" borderId="0" applyNumberFormat="0" applyBorder="0" applyAlignment="0" applyProtection="0">
      <alignment vertical="center"/>
    </xf>
    <xf numFmtId="0" fontId="15" fillId="32" borderId="0" applyNumberFormat="0" applyBorder="0" applyAlignment="0" applyProtection="0">
      <alignment vertical="center"/>
    </xf>
    <xf numFmtId="0" fontId="14" fillId="31" borderId="0" applyNumberFormat="0" applyBorder="0" applyAlignment="0" applyProtection="0">
      <alignment vertical="center"/>
    </xf>
    <xf numFmtId="0" fontId="15" fillId="33" borderId="0" applyNumberFormat="0" applyBorder="0" applyAlignment="0" applyProtection="0">
      <alignment vertical="center"/>
    </xf>
  </cellStyleXfs>
  <cellXfs count="48">
    <xf numFmtId="0" fontId="0" fillId="0" borderId="0" xfId="0">
      <alignment vertical="center"/>
    </xf>
    <xf numFmtId="0" fontId="0" fillId="2" borderId="0" xfId="0" applyFill="1">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readingOrder="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6" fillId="2" borderId="0" xfId="0" applyFont="1" applyFill="1" applyAlignment="1">
      <alignment horizontal="center" vertical="center"/>
    </xf>
    <xf numFmtId="1" fontId="0"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NumberFormat="1" applyFill="1" applyAlignment="1">
      <alignment horizontal="center" vertical="center"/>
    </xf>
    <xf numFmtId="0" fontId="6" fillId="2" borderId="1" xfId="0" applyNumberFormat="1" applyFont="1" applyFill="1" applyBorder="1" applyAlignment="1">
      <alignment horizontal="center" vertical="center" wrapText="1" readingOrder="1"/>
    </xf>
    <xf numFmtId="0" fontId="0" fillId="2" borderId="0" xfId="0" applyFont="1" applyFill="1" applyAlignment="1">
      <alignment horizontal="center" vertical="center"/>
    </xf>
    <xf numFmtId="0" fontId="0" fillId="2" borderId="0" xfId="0" applyFont="1" applyFill="1" applyAlignment="1"/>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072"/>
  <sheetViews>
    <sheetView tabSelected="1" workbookViewId="0">
      <selection activeCell="A2" sqref="A2:A385"/>
    </sheetView>
  </sheetViews>
  <sheetFormatPr defaultColWidth="9.14285714285714" defaultRowHeight="15" outlineLevelCol="7"/>
  <cols>
    <col min="7" max="7" width="9.14285714285714" style="1"/>
  </cols>
  <sheetData>
    <row r="1" spans="1:8">
      <c r="A1" s="2" t="s">
        <v>0</v>
      </c>
      <c r="B1" s="3" t="s">
        <v>1</v>
      </c>
      <c r="C1" s="3" t="s">
        <v>2</v>
      </c>
      <c r="D1" s="3" t="s">
        <v>3</v>
      </c>
      <c r="E1" s="3" t="s">
        <v>4</v>
      </c>
      <c r="F1" s="3" t="s">
        <v>5</v>
      </c>
      <c r="G1" s="3" t="s">
        <v>6</v>
      </c>
      <c r="H1" s="3" t="s">
        <v>7</v>
      </c>
    </row>
    <row r="2" spans="1:8">
      <c r="A2" s="2">
        <v>1</v>
      </c>
      <c r="B2" s="4" t="s">
        <v>8</v>
      </c>
      <c r="C2" s="4" t="s">
        <v>9</v>
      </c>
      <c r="D2" s="4" t="s">
        <v>10</v>
      </c>
      <c r="E2" s="4" t="s">
        <v>11</v>
      </c>
      <c r="F2" s="4" t="s">
        <v>12</v>
      </c>
      <c r="G2" s="5">
        <v>19200014906</v>
      </c>
      <c r="H2" s="4" t="s">
        <v>13</v>
      </c>
    </row>
    <row r="3" spans="1:8">
      <c r="A3" s="2">
        <v>2</v>
      </c>
      <c r="B3" s="4" t="s">
        <v>14</v>
      </c>
      <c r="C3" s="4" t="s">
        <v>9</v>
      </c>
      <c r="D3" s="4" t="s">
        <v>10</v>
      </c>
      <c r="E3" s="4" t="s">
        <v>15</v>
      </c>
      <c r="F3" s="4" t="s">
        <v>16</v>
      </c>
      <c r="G3" s="5">
        <v>19200028434</v>
      </c>
      <c r="H3" s="4" t="s">
        <v>13</v>
      </c>
    </row>
    <row r="4" spans="1:8">
      <c r="A4" s="2">
        <v>3</v>
      </c>
      <c r="B4" s="4" t="s">
        <v>17</v>
      </c>
      <c r="C4" s="4" t="s">
        <v>9</v>
      </c>
      <c r="D4" s="4" t="s">
        <v>18</v>
      </c>
      <c r="E4" s="4" t="s">
        <v>19</v>
      </c>
      <c r="F4" s="4" t="s">
        <v>16</v>
      </c>
      <c r="G4" s="5">
        <v>19200032018</v>
      </c>
      <c r="H4" s="4" t="s">
        <v>13</v>
      </c>
    </row>
    <row r="5" spans="1:8">
      <c r="A5" s="2">
        <v>4</v>
      </c>
      <c r="B5" s="4" t="s">
        <v>20</v>
      </c>
      <c r="C5" s="4" t="s">
        <v>9</v>
      </c>
      <c r="D5" s="4" t="s">
        <v>18</v>
      </c>
      <c r="E5" s="4" t="s">
        <v>21</v>
      </c>
      <c r="F5" s="4" t="s">
        <v>22</v>
      </c>
      <c r="G5" s="5">
        <v>19200033137</v>
      </c>
      <c r="H5" s="4" t="s">
        <v>23</v>
      </c>
    </row>
    <row r="6" spans="1:8">
      <c r="A6" s="2">
        <v>5</v>
      </c>
      <c r="B6" s="4" t="s">
        <v>24</v>
      </c>
      <c r="C6" s="4" t="s">
        <v>9</v>
      </c>
      <c r="D6" s="4" t="s">
        <v>18</v>
      </c>
      <c r="E6" s="4" t="s">
        <v>25</v>
      </c>
      <c r="F6" s="4" t="s">
        <v>16</v>
      </c>
      <c r="G6" s="5">
        <v>19200020469</v>
      </c>
      <c r="H6" s="4" t="s">
        <v>13</v>
      </c>
    </row>
    <row r="7" spans="1:8">
      <c r="A7" s="2">
        <v>6</v>
      </c>
      <c r="B7" s="4" t="s">
        <v>26</v>
      </c>
      <c r="C7" s="4" t="s">
        <v>9</v>
      </c>
      <c r="D7" s="4" t="s">
        <v>18</v>
      </c>
      <c r="E7" s="4" t="s">
        <v>27</v>
      </c>
      <c r="F7" s="4" t="s">
        <v>16</v>
      </c>
      <c r="G7" s="5">
        <v>19200046246</v>
      </c>
      <c r="H7" s="4" t="s">
        <v>13</v>
      </c>
    </row>
    <row r="8" spans="1:8">
      <c r="A8" s="2">
        <v>7</v>
      </c>
      <c r="B8" s="4" t="s">
        <v>28</v>
      </c>
      <c r="C8" s="4" t="s">
        <v>9</v>
      </c>
      <c r="D8" s="4" t="s">
        <v>18</v>
      </c>
      <c r="E8" s="4" t="s">
        <v>29</v>
      </c>
      <c r="F8" s="4" t="s">
        <v>30</v>
      </c>
      <c r="G8" s="5">
        <v>19200023174</v>
      </c>
      <c r="H8" s="4" t="s">
        <v>13</v>
      </c>
    </row>
    <row r="9" spans="1:8">
      <c r="A9" s="2">
        <v>8</v>
      </c>
      <c r="B9" s="4" t="s">
        <v>31</v>
      </c>
      <c r="C9" s="4" t="s">
        <v>9</v>
      </c>
      <c r="D9" s="4" t="s">
        <v>18</v>
      </c>
      <c r="E9" s="4" t="s">
        <v>32</v>
      </c>
      <c r="F9" s="4" t="s">
        <v>16</v>
      </c>
      <c r="G9" s="5">
        <v>19200038053</v>
      </c>
      <c r="H9" s="4" t="s">
        <v>13</v>
      </c>
    </row>
    <row r="10" spans="1:8">
      <c r="A10" s="2">
        <v>9</v>
      </c>
      <c r="B10" s="4" t="s">
        <v>28</v>
      </c>
      <c r="C10" s="4" t="s">
        <v>9</v>
      </c>
      <c r="D10" s="4" t="s">
        <v>18</v>
      </c>
      <c r="E10" s="4" t="s">
        <v>33</v>
      </c>
      <c r="F10" s="4" t="s">
        <v>34</v>
      </c>
      <c r="G10" s="5">
        <v>19200038744</v>
      </c>
      <c r="H10" s="4" t="s">
        <v>35</v>
      </c>
    </row>
    <row r="11" spans="1:8">
      <c r="A11" s="2">
        <v>10</v>
      </c>
      <c r="B11" s="4" t="s">
        <v>36</v>
      </c>
      <c r="C11" s="4" t="s">
        <v>9</v>
      </c>
      <c r="D11" s="4" t="s">
        <v>10</v>
      </c>
      <c r="E11" s="4" t="s">
        <v>37</v>
      </c>
      <c r="F11" s="4" t="s">
        <v>38</v>
      </c>
      <c r="G11" s="5">
        <v>19200062554</v>
      </c>
      <c r="H11" s="4" t="s">
        <v>13</v>
      </c>
    </row>
    <row r="12" spans="1:8">
      <c r="A12" s="2">
        <v>11</v>
      </c>
      <c r="B12" s="4" t="s">
        <v>39</v>
      </c>
      <c r="C12" s="4" t="s">
        <v>9</v>
      </c>
      <c r="D12" s="4" t="s">
        <v>18</v>
      </c>
      <c r="E12" s="4" t="s">
        <v>40</v>
      </c>
      <c r="F12" s="4" t="s">
        <v>16</v>
      </c>
      <c r="G12" s="5">
        <v>19200091916</v>
      </c>
      <c r="H12" s="4" t="s">
        <v>13</v>
      </c>
    </row>
    <row r="13" spans="1:8">
      <c r="A13" s="2">
        <v>12</v>
      </c>
      <c r="B13" s="4" t="s">
        <v>41</v>
      </c>
      <c r="C13" s="4" t="s">
        <v>9</v>
      </c>
      <c r="D13" s="4" t="s">
        <v>42</v>
      </c>
      <c r="E13" s="4" t="s">
        <v>43</v>
      </c>
      <c r="F13" s="4" t="s">
        <v>30</v>
      </c>
      <c r="G13" s="5">
        <v>19200094975</v>
      </c>
      <c r="H13" s="4" t="s">
        <v>13</v>
      </c>
    </row>
    <row r="14" spans="1:8">
      <c r="A14" s="2">
        <v>13</v>
      </c>
      <c r="B14" s="4" t="s">
        <v>44</v>
      </c>
      <c r="C14" s="4" t="s">
        <v>9</v>
      </c>
      <c r="D14" s="4" t="s">
        <v>10</v>
      </c>
      <c r="E14" s="4" t="s">
        <v>45</v>
      </c>
      <c r="F14" s="4" t="s">
        <v>30</v>
      </c>
      <c r="G14" s="5">
        <v>19200071856</v>
      </c>
      <c r="H14" s="4" t="s">
        <v>13</v>
      </c>
    </row>
    <row r="15" spans="1:8">
      <c r="A15" s="2">
        <v>14</v>
      </c>
      <c r="B15" s="4" t="s">
        <v>46</v>
      </c>
      <c r="C15" s="4" t="s">
        <v>9</v>
      </c>
      <c r="D15" s="4" t="s">
        <v>18</v>
      </c>
      <c r="E15" s="4" t="s">
        <v>47</v>
      </c>
      <c r="F15" s="4" t="s">
        <v>16</v>
      </c>
      <c r="G15" s="5">
        <v>19200073784</v>
      </c>
      <c r="H15" s="4" t="s">
        <v>13</v>
      </c>
    </row>
    <row r="16" spans="1:8">
      <c r="A16" s="2">
        <v>15</v>
      </c>
      <c r="B16" s="4" t="s">
        <v>48</v>
      </c>
      <c r="C16" s="4" t="s">
        <v>9</v>
      </c>
      <c r="D16" s="4" t="s">
        <v>10</v>
      </c>
      <c r="E16" s="4" t="s">
        <v>49</v>
      </c>
      <c r="F16" s="4" t="s">
        <v>16</v>
      </c>
      <c r="G16" s="5">
        <v>19200112058</v>
      </c>
      <c r="H16" s="4" t="s">
        <v>13</v>
      </c>
    </row>
    <row r="17" spans="1:8">
      <c r="A17" s="2">
        <v>16</v>
      </c>
      <c r="B17" s="4" t="s">
        <v>50</v>
      </c>
      <c r="C17" s="4" t="s">
        <v>9</v>
      </c>
      <c r="D17" s="4" t="s">
        <v>18</v>
      </c>
      <c r="E17" s="4" t="s">
        <v>51</v>
      </c>
      <c r="F17" s="4" t="s">
        <v>16</v>
      </c>
      <c r="G17" s="5">
        <v>19200128918</v>
      </c>
      <c r="H17" s="4" t="s">
        <v>13</v>
      </c>
    </row>
    <row r="18" spans="1:8">
      <c r="A18" s="2">
        <v>17</v>
      </c>
      <c r="B18" s="4" t="s">
        <v>52</v>
      </c>
      <c r="C18" s="4" t="s">
        <v>9</v>
      </c>
      <c r="D18" s="4" t="s">
        <v>18</v>
      </c>
      <c r="E18" s="4" t="s">
        <v>53</v>
      </c>
      <c r="F18" s="4" t="s">
        <v>54</v>
      </c>
      <c r="G18" s="5">
        <v>19200117359</v>
      </c>
      <c r="H18" s="4" t="s">
        <v>55</v>
      </c>
    </row>
    <row r="19" spans="1:8">
      <c r="A19" s="2">
        <v>18</v>
      </c>
      <c r="B19" s="4" t="s">
        <v>56</v>
      </c>
      <c r="C19" s="4" t="s">
        <v>9</v>
      </c>
      <c r="D19" s="4" t="s">
        <v>42</v>
      </c>
      <c r="E19" s="4" t="s">
        <v>57</v>
      </c>
      <c r="F19" s="4" t="s">
        <v>30</v>
      </c>
      <c r="G19" s="5">
        <v>19200162141</v>
      </c>
      <c r="H19" s="4" t="s">
        <v>13</v>
      </c>
    </row>
    <row r="20" spans="1:8">
      <c r="A20" s="2">
        <v>19</v>
      </c>
      <c r="B20" s="4" t="s">
        <v>58</v>
      </c>
      <c r="C20" s="4" t="s">
        <v>9</v>
      </c>
      <c r="D20" s="4" t="s">
        <v>10</v>
      </c>
      <c r="E20" s="4" t="s">
        <v>59</v>
      </c>
      <c r="F20" s="4" t="s">
        <v>60</v>
      </c>
      <c r="G20" s="5">
        <v>19200119855</v>
      </c>
      <c r="H20" s="4" t="s">
        <v>55</v>
      </c>
    </row>
    <row r="21" spans="1:8">
      <c r="A21" s="2">
        <v>20</v>
      </c>
      <c r="B21" s="4" t="s">
        <v>61</v>
      </c>
      <c r="C21" s="4" t="s">
        <v>9</v>
      </c>
      <c r="D21" s="4" t="s">
        <v>10</v>
      </c>
      <c r="E21" s="4" t="s">
        <v>62</v>
      </c>
      <c r="F21" s="4" t="s">
        <v>16</v>
      </c>
      <c r="G21" s="5">
        <v>19200137523</v>
      </c>
      <c r="H21" s="4" t="s">
        <v>13</v>
      </c>
    </row>
    <row r="22" spans="1:8">
      <c r="A22" s="2">
        <v>21</v>
      </c>
      <c r="B22" s="4" t="s">
        <v>63</v>
      </c>
      <c r="C22" s="4" t="s">
        <v>9</v>
      </c>
      <c r="D22" s="4" t="s">
        <v>42</v>
      </c>
      <c r="E22" s="4" t="s">
        <v>64</v>
      </c>
      <c r="F22" s="4" t="s">
        <v>16</v>
      </c>
      <c r="G22" s="5">
        <v>19200165010</v>
      </c>
      <c r="H22" s="4" t="s">
        <v>13</v>
      </c>
    </row>
    <row r="23" spans="1:8">
      <c r="A23" s="2">
        <v>22</v>
      </c>
      <c r="B23" s="4" t="s">
        <v>65</v>
      </c>
      <c r="C23" s="4" t="s">
        <v>9</v>
      </c>
      <c r="D23" s="4" t="s">
        <v>18</v>
      </c>
      <c r="E23" s="4" t="s">
        <v>66</v>
      </c>
      <c r="F23" s="4" t="s">
        <v>30</v>
      </c>
      <c r="G23" s="5">
        <v>19200148808</v>
      </c>
      <c r="H23" s="4" t="s">
        <v>13</v>
      </c>
    </row>
    <row r="24" spans="1:8">
      <c r="A24" s="2">
        <v>23</v>
      </c>
      <c r="B24" s="4" t="s">
        <v>67</v>
      </c>
      <c r="C24" s="4" t="s">
        <v>9</v>
      </c>
      <c r="D24" s="4" t="s">
        <v>10</v>
      </c>
      <c r="E24" s="4" t="s">
        <v>68</v>
      </c>
      <c r="F24" s="4" t="s">
        <v>16</v>
      </c>
      <c r="G24" s="5">
        <v>19200151464</v>
      </c>
      <c r="H24" s="4" t="s">
        <v>13</v>
      </c>
    </row>
    <row r="25" spans="1:8">
      <c r="A25" s="2">
        <v>24</v>
      </c>
      <c r="B25" s="4" t="s">
        <v>69</v>
      </c>
      <c r="C25" s="4" t="s">
        <v>9</v>
      </c>
      <c r="D25" s="4" t="s">
        <v>18</v>
      </c>
      <c r="E25" s="4" t="s">
        <v>70</v>
      </c>
      <c r="F25" s="4" t="s">
        <v>22</v>
      </c>
      <c r="G25" s="5">
        <v>19200197042</v>
      </c>
      <c r="H25" s="4" t="s">
        <v>23</v>
      </c>
    </row>
    <row r="26" spans="1:8">
      <c r="A26" s="2">
        <v>25</v>
      </c>
      <c r="B26" s="4" t="s">
        <v>71</v>
      </c>
      <c r="C26" s="4" t="s">
        <v>9</v>
      </c>
      <c r="D26" s="4" t="s">
        <v>18</v>
      </c>
      <c r="E26" s="4" t="s">
        <v>72</v>
      </c>
      <c r="F26" s="4" t="s">
        <v>73</v>
      </c>
      <c r="G26" s="5">
        <v>19200171930</v>
      </c>
      <c r="H26" s="4" t="s">
        <v>13</v>
      </c>
    </row>
    <row r="27" spans="1:8">
      <c r="A27" s="2">
        <v>26</v>
      </c>
      <c r="B27" s="4" t="s">
        <v>74</v>
      </c>
      <c r="C27" s="4" t="s">
        <v>9</v>
      </c>
      <c r="D27" s="4" t="s">
        <v>10</v>
      </c>
      <c r="E27" s="4" t="s">
        <v>75</v>
      </c>
      <c r="F27" s="4" t="s">
        <v>54</v>
      </c>
      <c r="G27" s="5">
        <v>19200176709</v>
      </c>
      <c r="H27" s="4" t="s">
        <v>55</v>
      </c>
    </row>
    <row r="28" spans="1:8">
      <c r="A28" s="2">
        <v>27</v>
      </c>
      <c r="B28" s="4" t="s">
        <v>76</v>
      </c>
      <c r="C28" s="4" t="s">
        <v>9</v>
      </c>
      <c r="D28" s="4" t="s">
        <v>10</v>
      </c>
      <c r="E28" s="4" t="s">
        <v>77</v>
      </c>
      <c r="F28" s="4" t="s">
        <v>16</v>
      </c>
      <c r="G28" s="5">
        <v>19200204904</v>
      </c>
      <c r="H28" s="4" t="s">
        <v>13</v>
      </c>
    </row>
    <row r="29" spans="1:8">
      <c r="A29" s="2">
        <v>28</v>
      </c>
      <c r="B29" s="4" t="s">
        <v>78</v>
      </c>
      <c r="C29" s="4" t="s">
        <v>9</v>
      </c>
      <c r="D29" s="4" t="s">
        <v>10</v>
      </c>
      <c r="E29" s="4" t="s">
        <v>79</v>
      </c>
      <c r="F29" s="4" t="s">
        <v>80</v>
      </c>
      <c r="G29" s="5">
        <v>19200160055</v>
      </c>
      <c r="H29" s="4" t="s">
        <v>35</v>
      </c>
    </row>
    <row r="30" spans="1:8">
      <c r="A30" s="2">
        <v>29</v>
      </c>
      <c r="B30" s="4" t="s">
        <v>81</v>
      </c>
      <c r="C30" s="4" t="s">
        <v>9</v>
      </c>
      <c r="D30" s="4" t="s">
        <v>18</v>
      </c>
      <c r="E30" s="4" t="s">
        <v>82</v>
      </c>
      <c r="F30" s="4" t="s">
        <v>54</v>
      </c>
      <c r="G30" s="5">
        <v>19200215526</v>
      </c>
      <c r="H30" s="4" t="s">
        <v>55</v>
      </c>
    </row>
    <row r="31" spans="1:8">
      <c r="A31" s="2">
        <v>30</v>
      </c>
      <c r="B31" s="4" t="s">
        <v>83</v>
      </c>
      <c r="C31" s="4" t="s">
        <v>9</v>
      </c>
      <c r="D31" s="4" t="s">
        <v>18</v>
      </c>
      <c r="E31" s="4" t="s">
        <v>84</v>
      </c>
      <c r="F31" s="4" t="s">
        <v>54</v>
      </c>
      <c r="G31" s="5">
        <v>19200182212</v>
      </c>
      <c r="H31" s="4" t="s">
        <v>55</v>
      </c>
    </row>
    <row r="32" spans="1:8">
      <c r="A32" s="2">
        <v>31</v>
      </c>
      <c r="B32" s="4" t="s">
        <v>85</v>
      </c>
      <c r="C32" s="4" t="s">
        <v>9</v>
      </c>
      <c r="D32" s="4" t="s">
        <v>10</v>
      </c>
      <c r="E32" s="4" t="s">
        <v>86</v>
      </c>
      <c r="F32" s="4" t="s">
        <v>16</v>
      </c>
      <c r="G32" s="5">
        <v>19200211466</v>
      </c>
      <c r="H32" s="4" t="s">
        <v>13</v>
      </c>
    </row>
    <row r="33" spans="1:8">
      <c r="A33" s="2">
        <v>32</v>
      </c>
      <c r="B33" s="4" t="s">
        <v>87</v>
      </c>
      <c r="C33" s="4" t="s">
        <v>9</v>
      </c>
      <c r="D33" s="4" t="s">
        <v>10</v>
      </c>
      <c r="E33" s="4" t="s">
        <v>88</v>
      </c>
      <c r="F33" s="4" t="s">
        <v>30</v>
      </c>
      <c r="G33" s="5">
        <v>19200214974</v>
      </c>
      <c r="H33" s="4" t="s">
        <v>13</v>
      </c>
    </row>
    <row r="34" spans="1:8">
      <c r="A34" s="2">
        <v>33</v>
      </c>
      <c r="B34" s="4" t="s">
        <v>89</v>
      </c>
      <c r="C34" s="4" t="s">
        <v>9</v>
      </c>
      <c r="D34" s="4" t="s">
        <v>10</v>
      </c>
      <c r="E34" s="4" t="s">
        <v>90</v>
      </c>
      <c r="F34" s="4" t="s">
        <v>30</v>
      </c>
      <c r="G34" s="5">
        <v>19200229420</v>
      </c>
      <c r="H34" s="4" t="s">
        <v>13</v>
      </c>
    </row>
    <row r="35" spans="1:8">
      <c r="A35" s="2">
        <v>34</v>
      </c>
      <c r="B35" s="4" t="s">
        <v>91</v>
      </c>
      <c r="C35" s="4" t="s">
        <v>9</v>
      </c>
      <c r="D35" s="4" t="s">
        <v>10</v>
      </c>
      <c r="E35" s="4" t="s">
        <v>92</v>
      </c>
      <c r="F35" s="4" t="s">
        <v>93</v>
      </c>
      <c r="G35" s="5">
        <v>19200233334</v>
      </c>
      <c r="H35" s="4" t="s">
        <v>13</v>
      </c>
    </row>
    <row r="36" spans="1:8">
      <c r="A36" s="2">
        <v>35</v>
      </c>
      <c r="B36" s="4" t="s">
        <v>94</v>
      </c>
      <c r="C36" s="4" t="s">
        <v>9</v>
      </c>
      <c r="D36" s="4" t="s">
        <v>42</v>
      </c>
      <c r="E36" s="4" t="s">
        <v>95</v>
      </c>
      <c r="F36" s="4" t="s">
        <v>16</v>
      </c>
      <c r="G36" s="5">
        <v>19200243886</v>
      </c>
      <c r="H36" s="4" t="s">
        <v>13</v>
      </c>
    </row>
    <row r="37" spans="1:8">
      <c r="A37" s="2">
        <v>36</v>
      </c>
      <c r="B37" s="4" t="s">
        <v>81</v>
      </c>
      <c r="C37" s="4" t="s">
        <v>9</v>
      </c>
      <c r="D37" s="4" t="s">
        <v>18</v>
      </c>
      <c r="E37" s="4" t="s">
        <v>96</v>
      </c>
      <c r="F37" s="4" t="s">
        <v>93</v>
      </c>
      <c r="G37" s="5">
        <v>19200236324</v>
      </c>
      <c r="H37" s="4" t="s">
        <v>13</v>
      </c>
    </row>
    <row r="38" spans="1:8">
      <c r="A38" s="2">
        <v>37</v>
      </c>
      <c r="B38" s="4" t="s">
        <v>97</v>
      </c>
      <c r="C38" s="4" t="s">
        <v>9</v>
      </c>
      <c r="D38" s="4" t="s">
        <v>42</v>
      </c>
      <c r="E38" s="4" t="s">
        <v>98</v>
      </c>
      <c r="F38" s="4" t="s">
        <v>16</v>
      </c>
      <c r="G38" s="5">
        <v>19200256888</v>
      </c>
      <c r="H38" s="4" t="s">
        <v>13</v>
      </c>
    </row>
    <row r="39" spans="1:8">
      <c r="A39" s="2">
        <v>38</v>
      </c>
      <c r="B39" s="4" t="s">
        <v>99</v>
      </c>
      <c r="C39" s="4" t="s">
        <v>9</v>
      </c>
      <c r="D39" s="4" t="s">
        <v>18</v>
      </c>
      <c r="E39" s="4" t="s">
        <v>100</v>
      </c>
      <c r="F39" s="4" t="s">
        <v>22</v>
      </c>
      <c r="G39" s="5">
        <v>19200273838</v>
      </c>
      <c r="H39" s="4" t="s">
        <v>23</v>
      </c>
    </row>
    <row r="40" spans="1:8">
      <c r="A40" s="2">
        <v>39</v>
      </c>
      <c r="B40" s="4" t="s">
        <v>101</v>
      </c>
      <c r="C40" s="4" t="s">
        <v>9</v>
      </c>
      <c r="D40" s="4" t="s">
        <v>18</v>
      </c>
      <c r="E40" s="4" t="s">
        <v>102</v>
      </c>
      <c r="F40" s="4" t="s">
        <v>16</v>
      </c>
      <c r="G40" s="5">
        <v>19200274296</v>
      </c>
      <c r="H40" s="4" t="s">
        <v>13</v>
      </c>
    </row>
    <row r="41" spans="1:8">
      <c r="A41" s="2">
        <v>40</v>
      </c>
      <c r="B41" s="4" t="s">
        <v>52</v>
      </c>
      <c r="C41" s="4" t="s">
        <v>9</v>
      </c>
      <c r="D41" s="4" t="s">
        <v>18</v>
      </c>
      <c r="E41" s="4" t="s">
        <v>103</v>
      </c>
      <c r="F41" s="4" t="s">
        <v>54</v>
      </c>
      <c r="G41" s="5">
        <v>19200278389</v>
      </c>
      <c r="H41" s="4" t="s">
        <v>55</v>
      </c>
    </row>
    <row r="42" spans="1:8">
      <c r="A42" s="2">
        <v>41</v>
      </c>
      <c r="B42" s="4" t="s">
        <v>104</v>
      </c>
      <c r="C42" s="4" t="s">
        <v>9</v>
      </c>
      <c r="D42" s="4" t="s">
        <v>18</v>
      </c>
      <c r="E42" s="4" t="s">
        <v>105</v>
      </c>
      <c r="F42" s="4" t="s">
        <v>30</v>
      </c>
      <c r="G42" s="5">
        <v>19200268637</v>
      </c>
      <c r="H42" s="4" t="s">
        <v>13</v>
      </c>
    </row>
    <row r="43" spans="1:8">
      <c r="A43" s="2">
        <v>42</v>
      </c>
      <c r="B43" s="4" t="s">
        <v>106</v>
      </c>
      <c r="C43" s="4" t="s">
        <v>107</v>
      </c>
      <c r="D43" s="4" t="s">
        <v>108</v>
      </c>
      <c r="E43" s="4" t="s">
        <v>109</v>
      </c>
      <c r="F43" s="4" t="s">
        <v>93</v>
      </c>
      <c r="G43" s="5">
        <v>19200284050</v>
      </c>
      <c r="H43" s="4" t="s">
        <v>13</v>
      </c>
    </row>
    <row r="44" spans="1:8">
      <c r="A44" s="2">
        <v>43</v>
      </c>
      <c r="B44" s="4" t="s">
        <v>110</v>
      </c>
      <c r="C44" s="4" t="s">
        <v>107</v>
      </c>
      <c r="D44" s="4" t="s">
        <v>42</v>
      </c>
      <c r="E44" s="4" t="s">
        <v>111</v>
      </c>
      <c r="F44" s="4" t="s">
        <v>16</v>
      </c>
      <c r="G44" s="5">
        <v>19200317792</v>
      </c>
      <c r="H44" s="4" t="s">
        <v>13</v>
      </c>
    </row>
    <row r="45" spans="1:8">
      <c r="A45" s="2">
        <v>44</v>
      </c>
      <c r="B45" s="4" t="s">
        <v>112</v>
      </c>
      <c r="C45" s="4" t="s">
        <v>9</v>
      </c>
      <c r="D45" s="4" t="s">
        <v>42</v>
      </c>
      <c r="E45" s="4" t="s">
        <v>113</v>
      </c>
      <c r="F45" s="4" t="s">
        <v>16</v>
      </c>
      <c r="G45" s="5">
        <v>19200350464</v>
      </c>
      <c r="H45" s="4" t="s">
        <v>13</v>
      </c>
    </row>
    <row r="46" spans="1:8">
      <c r="A46" s="2">
        <v>45</v>
      </c>
      <c r="B46" s="4" t="s">
        <v>114</v>
      </c>
      <c r="C46" s="4" t="s">
        <v>9</v>
      </c>
      <c r="D46" s="4" t="s">
        <v>42</v>
      </c>
      <c r="E46" s="4" t="s">
        <v>115</v>
      </c>
      <c r="F46" s="4" t="s">
        <v>16</v>
      </c>
      <c r="G46" s="5">
        <v>19200376948</v>
      </c>
      <c r="H46" s="4" t="s">
        <v>13</v>
      </c>
    </row>
    <row r="47" spans="1:8">
      <c r="A47" s="2">
        <v>46</v>
      </c>
      <c r="B47" s="4" t="s">
        <v>116</v>
      </c>
      <c r="C47" s="4" t="s">
        <v>107</v>
      </c>
      <c r="D47" s="4" t="s">
        <v>108</v>
      </c>
      <c r="E47" s="4" t="s">
        <v>117</v>
      </c>
      <c r="F47" s="4" t="s">
        <v>93</v>
      </c>
      <c r="G47" s="5">
        <v>19200355336</v>
      </c>
      <c r="H47" s="4" t="s">
        <v>13</v>
      </c>
    </row>
    <row r="48" spans="1:8">
      <c r="A48" s="2">
        <v>47</v>
      </c>
      <c r="B48" s="4" t="s">
        <v>118</v>
      </c>
      <c r="C48" s="4" t="s">
        <v>9</v>
      </c>
      <c r="D48" s="4" t="s">
        <v>18</v>
      </c>
      <c r="E48" s="4" t="s">
        <v>119</v>
      </c>
      <c r="F48" s="4" t="s">
        <v>54</v>
      </c>
      <c r="G48" s="5">
        <v>19200385961</v>
      </c>
      <c r="H48" s="4" t="s">
        <v>55</v>
      </c>
    </row>
    <row r="49" spans="1:8">
      <c r="A49" s="2">
        <v>48</v>
      </c>
      <c r="B49" s="4" t="s">
        <v>20</v>
      </c>
      <c r="C49" s="4" t="s">
        <v>9</v>
      </c>
      <c r="D49" s="4" t="s">
        <v>18</v>
      </c>
      <c r="E49" s="4" t="s">
        <v>120</v>
      </c>
      <c r="F49" s="4" t="s">
        <v>121</v>
      </c>
      <c r="G49" s="5">
        <v>19200362881</v>
      </c>
      <c r="H49" s="4" t="s">
        <v>122</v>
      </c>
    </row>
    <row r="50" spans="1:8">
      <c r="A50" s="2">
        <v>49</v>
      </c>
      <c r="B50" s="4" t="s">
        <v>123</v>
      </c>
      <c r="C50" s="4" t="s">
        <v>9</v>
      </c>
      <c r="D50" s="4" t="s">
        <v>18</v>
      </c>
      <c r="E50" s="4" t="s">
        <v>124</v>
      </c>
      <c r="F50" s="4" t="s">
        <v>125</v>
      </c>
      <c r="G50" s="5">
        <v>19200390357</v>
      </c>
      <c r="H50" s="4" t="s">
        <v>122</v>
      </c>
    </row>
    <row r="51" spans="1:8">
      <c r="A51" s="2">
        <v>50</v>
      </c>
      <c r="B51" s="4" t="s">
        <v>126</v>
      </c>
      <c r="C51" s="4" t="s">
        <v>9</v>
      </c>
      <c r="D51" s="4" t="s">
        <v>10</v>
      </c>
      <c r="E51" s="4" t="s">
        <v>127</v>
      </c>
      <c r="F51" s="4" t="s">
        <v>54</v>
      </c>
      <c r="G51" s="5">
        <v>19200391762</v>
      </c>
      <c r="H51" s="4" t="s">
        <v>55</v>
      </c>
    </row>
    <row r="52" spans="1:8">
      <c r="A52" s="2">
        <v>51</v>
      </c>
      <c r="B52" s="4" t="s">
        <v>128</v>
      </c>
      <c r="C52" s="4" t="s">
        <v>9</v>
      </c>
      <c r="D52" s="4" t="s">
        <v>42</v>
      </c>
      <c r="E52" s="4" t="s">
        <v>129</v>
      </c>
      <c r="F52" s="4" t="s">
        <v>16</v>
      </c>
      <c r="G52" s="5">
        <v>19200404659</v>
      </c>
      <c r="H52" s="4" t="s">
        <v>13</v>
      </c>
    </row>
    <row r="53" spans="1:8">
      <c r="A53" s="2">
        <v>52</v>
      </c>
      <c r="B53" s="4" t="s">
        <v>78</v>
      </c>
      <c r="C53" s="4" t="s">
        <v>9</v>
      </c>
      <c r="D53" s="4" t="s">
        <v>10</v>
      </c>
      <c r="E53" s="4" t="s">
        <v>130</v>
      </c>
      <c r="F53" s="4" t="s">
        <v>30</v>
      </c>
      <c r="G53" s="5">
        <v>19200425651</v>
      </c>
      <c r="H53" s="4" t="s">
        <v>13</v>
      </c>
    </row>
    <row r="54" spans="1:8">
      <c r="A54" s="2">
        <v>53</v>
      </c>
      <c r="B54" s="4" t="s">
        <v>131</v>
      </c>
      <c r="C54" s="4" t="s">
        <v>107</v>
      </c>
      <c r="D54" s="4" t="s">
        <v>108</v>
      </c>
      <c r="E54" s="4" t="s">
        <v>132</v>
      </c>
      <c r="F54" s="4" t="s">
        <v>54</v>
      </c>
      <c r="G54" s="5">
        <v>19200438660</v>
      </c>
      <c r="H54" s="4" t="s">
        <v>55</v>
      </c>
    </row>
    <row r="55" spans="1:8">
      <c r="A55" s="2">
        <v>54</v>
      </c>
      <c r="B55" s="4" t="s">
        <v>133</v>
      </c>
      <c r="C55" s="4" t="s">
        <v>9</v>
      </c>
      <c r="D55" s="4" t="s">
        <v>18</v>
      </c>
      <c r="E55" s="4" t="s">
        <v>134</v>
      </c>
      <c r="F55" s="4" t="s">
        <v>16</v>
      </c>
      <c r="G55" s="5">
        <v>19200511295</v>
      </c>
      <c r="H55" s="4" t="s">
        <v>13</v>
      </c>
    </row>
    <row r="56" spans="1:8">
      <c r="A56" s="2">
        <v>55</v>
      </c>
      <c r="B56" s="4" t="s">
        <v>118</v>
      </c>
      <c r="C56" s="4" t="s">
        <v>9</v>
      </c>
      <c r="D56" s="4" t="s">
        <v>18</v>
      </c>
      <c r="E56" s="4" t="s">
        <v>135</v>
      </c>
      <c r="F56" s="4" t="s">
        <v>30</v>
      </c>
      <c r="G56" s="5">
        <v>19200511488</v>
      </c>
      <c r="H56" s="4" t="s">
        <v>13</v>
      </c>
    </row>
    <row r="57" spans="1:8">
      <c r="A57" s="2">
        <v>56</v>
      </c>
      <c r="B57" s="4" t="s">
        <v>136</v>
      </c>
      <c r="C57" s="4" t="s">
        <v>9</v>
      </c>
      <c r="D57" s="4" t="s">
        <v>137</v>
      </c>
      <c r="E57" s="4" t="s">
        <v>138</v>
      </c>
      <c r="F57" s="4" t="s">
        <v>16</v>
      </c>
      <c r="G57" s="5">
        <v>19200518475</v>
      </c>
      <c r="H57" s="4" t="s">
        <v>13</v>
      </c>
    </row>
    <row r="58" spans="1:8">
      <c r="A58" s="2">
        <v>57</v>
      </c>
      <c r="B58" s="4" t="s">
        <v>133</v>
      </c>
      <c r="C58" s="4" t="s">
        <v>9</v>
      </c>
      <c r="D58" s="4" t="s">
        <v>18</v>
      </c>
      <c r="E58" s="4" t="s">
        <v>139</v>
      </c>
      <c r="F58" s="4" t="s">
        <v>54</v>
      </c>
      <c r="G58" s="5">
        <v>19200530971</v>
      </c>
      <c r="H58" s="4" t="s">
        <v>55</v>
      </c>
    </row>
    <row r="59" spans="1:8">
      <c r="A59" s="2">
        <v>58</v>
      </c>
      <c r="B59" s="4" t="s">
        <v>140</v>
      </c>
      <c r="C59" s="4" t="s">
        <v>9</v>
      </c>
      <c r="D59" s="4" t="s">
        <v>18</v>
      </c>
      <c r="E59" s="4" t="s">
        <v>141</v>
      </c>
      <c r="F59" s="4" t="s">
        <v>16</v>
      </c>
      <c r="G59" s="5">
        <v>19200536485</v>
      </c>
      <c r="H59" s="4" t="s">
        <v>13</v>
      </c>
    </row>
    <row r="60" spans="1:8">
      <c r="A60" s="2">
        <v>59</v>
      </c>
      <c r="B60" s="4" t="s">
        <v>142</v>
      </c>
      <c r="C60" s="4" t="s">
        <v>9</v>
      </c>
      <c r="D60" s="4" t="s">
        <v>42</v>
      </c>
      <c r="E60" s="4" t="s">
        <v>143</v>
      </c>
      <c r="F60" s="4" t="s">
        <v>16</v>
      </c>
      <c r="G60" s="5">
        <v>19200537750</v>
      </c>
      <c r="H60" s="4" t="s">
        <v>13</v>
      </c>
    </row>
    <row r="61" spans="1:8">
      <c r="A61" s="2">
        <v>60</v>
      </c>
      <c r="B61" s="4" t="s">
        <v>144</v>
      </c>
      <c r="C61" s="4" t="s">
        <v>9</v>
      </c>
      <c r="D61" s="4" t="s">
        <v>10</v>
      </c>
      <c r="E61" s="4" t="s">
        <v>145</v>
      </c>
      <c r="F61" s="4" t="s">
        <v>16</v>
      </c>
      <c r="G61" s="5">
        <v>19200544790</v>
      </c>
      <c r="H61" s="4" t="s">
        <v>13</v>
      </c>
    </row>
    <row r="62" spans="1:8">
      <c r="A62" s="2">
        <v>61</v>
      </c>
      <c r="B62" s="4" t="s">
        <v>146</v>
      </c>
      <c r="C62" s="4" t="s">
        <v>9</v>
      </c>
      <c r="D62" s="4" t="s">
        <v>10</v>
      </c>
      <c r="E62" s="4" t="s">
        <v>147</v>
      </c>
      <c r="F62" s="4" t="s">
        <v>54</v>
      </c>
      <c r="G62" s="5">
        <v>19200558263</v>
      </c>
      <c r="H62" s="4" t="s">
        <v>55</v>
      </c>
    </row>
    <row r="63" spans="1:8">
      <c r="A63" s="2">
        <v>62</v>
      </c>
      <c r="B63" s="4" t="s">
        <v>148</v>
      </c>
      <c r="C63" s="4" t="s">
        <v>9</v>
      </c>
      <c r="D63" s="4" t="s">
        <v>10</v>
      </c>
      <c r="E63" s="4" t="s">
        <v>149</v>
      </c>
      <c r="F63" s="4" t="s">
        <v>150</v>
      </c>
      <c r="G63" s="5">
        <v>19200617405</v>
      </c>
      <c r="H63" s="4" t="s">
        <v>35</v>
      </c>
    </row>
    <row r="64" spans="1:8">
      <c r="A64" s="2">
        <v>63</v>
      </c>
      <c r="B64" s="4" t="s">
        <v>151</v>
      </c>
      <c r="C64" s="4" t="s">
        <v>9</v>
      </c>
      <c r="D64" s="4" t="s">
        <v>10</v>
      </c>
      <c r="E64" s="4" t="s">
        <v>152</v>
      </c>
      <c r="F64" s="4" t="s">
        <v>93</v>
      </c>
      <c r="G64" s="5">
        <v>19200651259</v>
      </c>
      <c r="H64" s="4" t="s">
        <v>13</v>
      </c>
    </row>
    <row r="65" spans="1:8">
      <c r="A65" s="2">
        <v>64</v>
      </c>
      <c r="B65" s="4" t="s">
        <v>153</v>
      </c>
      <c r="C65" s="4" t="s">
        <v>107</v>
      </c>
      <c r="D65" s="4" t="s">
        <v>154</v>
      </c>
      <c r="E65" s="4" t="s">
        <v>155</v>
      </c>
      <c r="F65" s="4" t="s">
        <v>54</v>
      </c>
      <c r="G65" s="5">
        <v>19200664554</v>
      </c>
      <c r="H65" s="4" t="s">
        <v>55</v>
      </c>
    </row>
    <row r="66" spans="1:8">
      <c r="A66" s="2">
        <v>65</v>
      </c>
      <c r="B66" s="4" t="s">
        <v>156</v>
      </c>
      <c r="C66" s="4" t="s">
        <v>9</v>
      </c>
      <c r="D66" s="4" t="s">
        <v>10</v>
      </c>
      <c r="E66" s="4" t="s">
        <v>157</v>
      </c>
      <c r="F66" s="4" t="s">
        <v>16</v>
      </c>
      <c r="G66" s="5">
        <v>19200672068</v>
      </c>
      <c r="H66" s="4" t="s">
        <v>13</v>
      </c>
    </row>
    <row r="67" spans="1:8">
      <c r="A67" s="2">
        <v>66</v>
      </c>
      <c r="B67" s="4" t="s">
        <v>89</v>
      </c>
      <c r="C67" s="4" t="s">
        <v>9</v>
      </c>
      <c r="D67" s="4" t="s">
        <v>10</v>
      </c>
      <c r="E67" s="4" t="s">
        <v>158</v>
      </c>
      <c r="F67" s="4" t="s">
        <v>38</v>
      </c>
      <c r="G67" s="5">
        <v>19200673411</v>
      </c>
      <c r="H67" s="4" t="s">
        <v>13</v>
      </c>
    </row>
    <row r="68" spans="1:8">
      <c r="A68" s="2">
        <v>67</v>
      </c>
      <c r="B68" s="4" t="s">
        <v>159</v>
      </c>
      <c r="C68" s="4" t="s">
        <v>9</v>
      </c>
      <c r="D68" s="4" t="s">
        <v>10</v>
      </c>
      <c r="E68" s="4" t="s">
        <v>160</v>
      </c>
      <c r="F68" s="4" t="s">
        <v>22</v>
      </c>
      <c r="G68" s="5">
        <v>19200681802</v>
      </c>
      <c r="H68" s="4" t="s">
        <v>23</v>
      </c>
    </row>
    <row r="69" spans="1:8">
      <c r="A69" s="2">
        <v>68</v>
      </c>
      <c r="B69" s="4" t="s">
        <v>161</v>
      </c>
      <c r="C69" s="4" t="s">
        <v>9</v>
      </c>
      <c r="D69" s="4" t="s">
        <v>10</v>
      </c>
      <c r="E69" s="4" t="s">
        <v>162</v>
      </c>
      <c r="F69" s="4" t="s">
        <v>30</v>
      </c>
      <c r="G69" s="5">
        <v>19200685902</v>
      </c>
      <c r="H69" s="4" t="s">
        <v>13</v>
      </c>
    </row>
    <row r="70" spans="1:8">
      <c r="A70" s="2">
        <v>69</v>
      </c>
      <c r="B70" s="4" t="s">
        <v>163</v>
      </c>
      <c r="C70" s="4" t="s">
        <v>9</v>
      </c>
      <c r="D70" s="4" t="s">
        <v>10</v>
      </c>
      <c r="E70" s="4" t="s">
        <v>164</v>
      </c>
      <c r="F70" s="4" t="s">
        <v>16</v>
      </c>
      <c r="G70" s="5">
        <v>19200689976</v>
      </c>
      <c r="H70" s="4" t="s">
        <v>13</v>
      </c>
    </row>
    <row r="71" spans="1:8">
      <c r="A71" s="2">
        <v>70</v>
      </c>
      <c r="B71" s="4" t="s">
        <v>165</v>
      </c>
      <c r="C71" s="4" t="s">
        <v>9</v>
      </c>
      <c r="D71" s="4" t="s">
        <v>10</v>
      </c>
      <c r="E71" s="4" t="s">
        <v>166</v>
      </c>
      <c r="F71" s="4" t="s">
        <v>38</v>
      </c>
      <c r="G71" s="5">
        <v>19200692164</v>
      </c>
      <c r="H71" s="4" t="s">
        <v>13</v>
      </c>
    </row>
    <row r="72" spans="1:8">
      <c r="A72" s="2">
        <v>71</v>
      </c>
      <c r="B72" s="4" t="s">
        <v>167</v>
      </c>
      <c r="C72" s="4" t="s">
        <v>9</v>
      </c>
      <c r="D72" s="4" t="s">
        <v>10</v>
      </c>
      <c r="E72" s="4" t="s">
        <v>168</v>
      </c>
      <c r="F72" s="4" t="s">
        <v>16</v>
      </c>
      <c r="G72" s="5">
        <v>19200701785</v>
      </c>
      <c r="H72" s="4" t="s">
        <v>13</v>
      </c>
    </row>
    <row r="73" spans="1:8">
      <c r="A73" s="2">
        <v>72</v>
      </c>
      <c r="B73" s="4" t="s">
        <v>169</v>
      </c>
      <c r="C73" s="4" t="s">
        <v>9</v>
      </c>
      <c r="D73" s="4" t="s">
        <v>18</v>
      </c>
      <c r="E73" s="4" t="s">
        <v>170</v>
      </c>
      <c r="F73" s="4" t="s">
        <v>171</v>
      </c>
      <c r="G73" s="5">
        <v>20210001179</v>
      </c>
      <c r="H73" s="4" t="s">
        <v>35</v>
      </c>
    </row>
    <row r="74" spans="1:8">
      <c r="A74" s="2">
        <v>73</v>
      </c>
      <c r="B74" s="4" t="s">
        <v>172</v>
      </c>
      <c r="C74" s="4" t="s">
        <v>9</v>
      </c>
      <c r="D74" s="4" t="s">
        <v>18</v>
      </c>
      <c r="E74" s="4" t="s">
        <v>173</v>
      </c>
      <c r="F74" s="4" t="s">
        <v>174</v>
      </c>
      <c r="G74" s="5">
        <v>20210002174</v>
      </c>
      <c r="H74" s="4" t="s">
        <v>175</v>
      </c>
    </row>
    <row r="75" spans="1:8">
      <c r="A75" s="2">
        <v>74</v>
      </c>
      <c r="B75" s="4" t="s">
        <v>44</v>
      </c>
      <c r="C75" s="4" t="s">
        <v>9</v>
      </c>
      <c r="D75" s="4" t="s">
        <v>10</v>
      </c>
      <c r="E75" s="4" t="s">
        <v>176</v>
      </c>
      <c r="F75" s="4" t="s">
        <v>125</v>
      </c>
      <c r="G75" s="5">
        <v>20210010783</v>
      </c>
      <c r="H75" s="4" t="s">
        <v>122</v>
      </c>
    </row>
    <row r="76" spans="1:8">
      <c r="A76" s="2">
        <v>75</v>
      </c>
      <c r="B76" s="4" t="s">
        <v>177</v>
      </c>
      <c r="C76" s="4" t="s">
        <v>9</v>
      </c>
      <c r="D76" s="4" t="s">
        <v>18</v>
      </c>
      <c r="E76" s="4" t="s">
        <v>178</v>
      </c>
      <c r="F76" s="4" t="s">
        <v>150</v>
      </c>
      <c r="G76" s="5">
        <v>20210011389</v>
      </c>
      <c r="H76" s="4" t="s">
        <v>35</v>
      </c>
    </row>
    <row r="77" spans="1:8">
      <c r="A77" s="2">
        <v>76</v>
      </c>
      <c r="B77" s="4" t="s">
        <v>179</v>
      </c>
      <c r="C77" s="4" t="s">
        <v>9</v>
      </c>
      <c r="D77" s="4" t="s">
        <v>10</v>
      </c>
      <c r="E77" s="4" t="s">
        <v>180</v>
      </c>
      <c r="F77" s="4" t="s">
        <v>174</v>
      </c>
      <c r="G77" s="5">
        <v>20210020734</v>
      </c>
      <c r="H77" s="4" t="s">
        <v>175</v>
      </c>
    </row>
    <row r="78" spans="1:8">
      <c r="A78" s="2">
        <v>77</v>
      </c>
      <c r="B78" s="4" t="s">
        <v>181</v>
      </c>
      <c r="C78" s="4" t="s">
        <v>9</v>
      </c>
      <c r="D78" s="4" t="s">
        <v>10</v>
      </c>
      <c r="E78" s="4" t="s">
        <v>182</v>
      </c>
      <c r="F78" s="4" t="s">
        <v>16</v>
      </c>
      <c r="G78" s="5">
        <v>20210022931</v>
      </c>
      <c r="H78" s="4" t="s">
        <v>13</v>
      </c>
    </row>
    <row r="79" spans="1:8">
      <c r="A79" s="2">
        <v>78</v>
      </c>
      <c r="B79" s="4" t="s">
        <v>65</v>
      </c>
      <c r="C79" s="4" t="s">
        <v>9</v>
      </c>
      <c r="D79" s="4" t="s">
        <v>18</v>
      </c>
      <c r="E79" s="4" t="s">
        <v>183</v>
      </c>
      <c r="F79" s="4" t="s">
        <v>174</v>
      </c>
      <c r="G79" s="5">
        <v>20210035269</v>
      </c>
      <c r="H79" s="4" t="s">
        <v>175</v>
      </c>
    </row>
    <row r="80" spans="1:8">
      <c r="A80" s="2">
        <v>79</v>
      </c>
      <c r="B80" s="4" t="s">
        <v>184</v>
      </c>
      <c r="C80" s="4" t="s">
        <v>9</v>
      </c>
      <c r="D80" s="4" t="s">
        <v>10</v>
      </c>
      <c r="E80" s="4" t="s">
        <v>185</v>
      </c>
      <c r="F80" s="4" t="s">
        <v>174</v>
      </c>
      <c r="G80" s="5">
        <v>20210050915</v>
      </c>
      <c r="H80" s="4" t="s">
        <v>175</v>
      </c>
    </row>
    <row r="81" spans="1:8">
      <c r="A81" s="2">
        <v>80</v>
      </c>
      <c r="B81" s="4" t="s">
        <v>186</v>
      </c>
      <c r="C81" s="4" t="s">
        <v>9</v>
      </c>
      <c r="D81" s="4" t="s">
        <v>18</v>
      </c>
      <c r="E81" s="4" t="s">
        <v>187</v>
      </c>
      <c r="F81" s="4" t="s">
        <v>174</v>
      </c>
      <c r="G81" s="5">
        <v>20210052317</v>
      </c>
      <c r="H81" s="4" t="s">
        <v>175</v>
      </c>
    </row>
    <row r="82" spans="1:8">
      <c r="A82" s="2">
        <v>81</v>
      </c>
      <c r="B82" s="4" t="s">
        <v>188</v>
      </c>
      <c r="C82" s="4" t="s">
        <v>9</v>
      </c>
      <c r="D82" s="4" t="s">
        <v>18</v>
      </c>
      <c r="E82" s="4" t="s">
        <v>189</v>
      </c>
      <c r="F82" s="4" t="s">
        <v>174</v>
      </c>
      <c r="G82" s="5">
        <v>20210053411</v>
      </c>
      <c r="H82" s="4" t="s">
        <v>175</v>
      </c>
    </row>
    <row r="83" spans="1:8">
      <c r="A83" s="2">
        <v>82</v>
      </c>
      <c r="B83" s="4" t="s">
        <v>190</v>
      </c>
      <c r="C83" s="4" t="s">
        <v>9</v>
      </c>
      <c r="D83" s="4" t="s">
        <v>10</v>
      </c>
      <c r="E83" s="4" t="s">
        <v>191</v>
      </c>
      <c r="F83" s="4" t="s">
        <v>93</v>
      </c>
      <c r="G83" s="5">
        <v>20210054077</v>
      </c>
      <c r="H83" s="4" t="s">
        <v>13</v>
      </c>
    </row>
    <row r="84" spans="1:8">
      <c r="A84" s="2">
        <v>83</v>
      </c>
      <c r="B84" s="4" t="s">
        <v>192</v>
      </c>
      <c r="C84" s="4" t="s">
        <v>9</v>
      </c>
      <c r="D84" s="4" t="s">
        <v>42</v>
      </c>
      <c r="E84" s="4" t="s">
        <v>193</v>
      </c>
      <c r="F84" s="4" t="s">
        <v>60</v>
      </c>
      <c r="G84" s="5">
        <v>19200488878</v>
      </c>
      <c r="H84" s="4" t="s">
        <v>55</v>
      </c>
    </row>
    <row r="85" spans="1:8">
      <c r="A85" s="2">
        <v>84</v>
      </c>
      <c r="B85" s="4" t="s">
        <v>194</v>
      </c>
      <c r="C85" s="4" t="s">
        <v>9</v>
      </c>
      <c r="D85" s="4" t="s">
        <v>42</v>
      </c>
      <c r="E85" s="4" t="s">
        <v>195</v>
      </c>
      <c r="F85" s="4" t="s">
        <v>54</v>
      </c>
      <c r="G85" s="5">
        <v>20210062279</v>
      </c>
      <c r="H85" s="4" t="s">
        <v>55</v>
      </c>
    </row>
    <row r="86" spans="1:8">
      <c r="A86" s="2">
        <v>85</v>
      </c>
      <c r="B86" s="4" t="s">
        <v>196</v>
      </c>
      <c r="C86" s="4" t="s">
        <v>9</v>
      </c>
      <c r="D86" s="4" t="s">
        <v>18</v>
      </c>
      <c r="E86" s="4" t="s">
        <v>197</v>
      </c>
      <c r="F86" s="4" t="s">
        <v>54</v>
      </c>
      <c r="G86" s="5">
        <v>20210063258</v>
      </c>
      <c r="H86" s="4" t="s">
        <v>55</v>
      </c>
    </row>
    <row r="87" spans="1:8">
      <c r="A87" s="2">
        <v>86</v>
      </c>
      <c r="B87" s="4" t="s">
        <v>198</v>
      </c>
      <c r="C87" s="4" t="s">
        <v>9</v>
      </c>
      <c r="D87" s="4" t="s">
        <v>42</v>
      </c>
      <c r="E87" s="4" t="s">
        <v>199</v>
      </c>
      <c r="F87" s="4" t="s">
        <v>16</v>
      </c>
      <c r="G87" s="5">
        <v>20210078889</v>
      </c>
      <c r="H87" s="4" t="s">
        <v>13</v>
      </c>
    </row>
    <row r="88" spans="1:8">
      <c r="A88" s="2">
        <v>87</v>
      </c>
      <c r="B88" s="4" t="s">
        <v>200</v>
      </c>
      <c r="C88" s="4" t="s">
        <v>9</v>
      </c>
      <c r="D88" s="4" t="s">
        <v>42</v>
      </c>
      <c r="E88" s="4" t="s">
        <v>201</v>
      </c>
      <c r="F88" s="4" t="s">
        <v>174</v>
      </c>
      <c r="G88" s="5">
        <v>20210079622</v>
      </c>
      <c r="H88" s="4" t="s">
        <v>175</v>
      </c>
    </row>
    <row r="89" spans="1:8">
      <c r="A89" s="2">
        <v>88</v>
      </c>
      <c r="B89" s="4" t="s">
        <v>200</v>
      </c>
      <c r="C89" s="4" t="s">
        <v>9</v>
      </c>
      <c r="D89" s="4" t="s">
        <v>42</v>
      </c>
      <c r="E89" s="4" t="s">
        <v>202</v>
      </c>
      <c r="F89" s="4" t="s">
        <v>174</v>
      </c>
      <c r="G89" s="5">
        <v>20210079641</v>
      </c>
      <c r="H89" s="4" t="s">
        <v>175</v>
      </c>
    </row>
    <row r="90" spans="1:8">
      <c r="A90" s="2">
        <v>89</v>
      </c>
      <c r="B90" s="4" t="s">
        <v>203</v>
      </c>
      <c r="C90" s="4" t="s">
        <v>9</v>
      </c>
      <c r="D90" s="4" t="s">
        <v>18</v>
      </c>
      <c r="E90" s="4" t="s">
        <v>204</v>
      </c>
      <c r="F90" s="4" t="s">
        <v>174</v>
      </c>
      <c r="G90" s="5">
        <v>20210092305</v>
      </c>
      <c r="H90" s="4" t="s">
        <v>175</v>
      </c>
    </row>
    <row r="91" spans="1:8">
      <c r="A91" s="2">
        <v>90</v>
      </c>
      <c r="B91" s="4" t="s">
        <v>205</v>
      </c>
      <c r="C91" s="4" t="s">
        <v>9</v>
      </c>
      <c r="D91" s="4" t="s">
        <v>10</v>
      </c>
      <c r="E91" s="4" t="s">
        <v>206</v>
      </c>
      <c r="F91" s="4" t="s">
        <v>16</v>
      </c>
      <c r="G91" s="5">
        <v>20210092613</v>
      </c>
      <c r="H91" s="4" t="s">
        <v>13</v>
      </c>
    </row>
    <row r="92" spans="1:8">
      <c r="A92" s="2">
        <v>91</v>
      </c>
      <c r="B92" s="4" t="s">
        <v>207</v>
      </c>
      <c r="C92" s="4" t="s">
        <v>9</v>
      </c>
      <c r="D92" s="4" t="s">
        <v>10</v>
      </c>
      <c r="E92" s="4" t="s">
        <v>208</v>
      </c>
      <c r="F92" s="4" t="s">
        <v>16</v>
      </c>
      <c r="G92" s="5">
        <v>20210092727</v>
      </c>
      <c r="H92" s="4" t="s">
        <v>13</v>
      </c>
    </row>
    <row r="93" spans="1:8">
      <c r="A93" s="2">
        <v>92</v>
      </c>
      <c r="B93" s="4" t="s">
        <v>209</v>
      </c>
      <c r="C93" s="4" t="s">
        <v>9</v>
      </c>
      <c r="D93" s="4" t="s">
        <v>18</v>
      </c>
      <c r="E93" s="4" t="s">
        <v>210</v>
      </c>
      <c r="F93" s="4" t="s">
        <v>16</v>
      </c>
      <c r="G93" s="5">
        <v>20210095923</v>
      </c>
      <c r="H93" s="4" t="s">
        <v>13</v>
      </c>
    </row>
    <row r="94" spans="1:8">
      <c r="A94" s="2">
        <v>93</v>
      </c>
      <c r="B94" s="4" t="s">
        <v>211</v>
      </c>
      <c r="C94" s="4" t="s">
        <v>9</v>
      </c>
      <c r="D94" s="4" t="s">
        <v>42</v>
      </c>
      <c r="E94" s="4" t="s">
        <v>212</v>
      </c>
      <c r="F94" s="4" t="s">
        <v>174</v>
      </c>
      <c r="G94" s="5">
        <v>20210120720</v>
      </c>
      <c r="H94" s="4" t="s">
        <v>175</v>
      </c>
    </row>
    <row r="95" spans="1:8">
      <c r="A95" s="2">
        <v>94</v>
      </c>
      <c r="B95" s="4" t="s">
        <v>213</v>
      </c>
      <c r="C95" s="4" t="s">
        <v>9</v>
      </c>
      <c r="D95" s="4" t="s">
        <v>18</v>
      </c>
      <c r="E95" s="4" t="s">
        <v>214</v>
      </c>
      <c r="F95" s="4" t="s">
        <v>54</v>
      </c>
      <c r="G95" s="5">
        <v>20210122667</v>
      </c>
      <c r="H95" s="4" t="s">
        <v>55</v>
      </c>
    </row>
    <row r="96" spans="1:8">
      <c r="A96" s="2">
        <v>95</v>
      </c>
      <c r="B96" s="4" t="s">
        <v>215</v>
      </c>
      <c r="C96" s="4" t="s">
        <v>9</v>
      </c>
      <c r="D96" s="4" t="s">
        <v>18</v>
      </c>
      <c r="E96" s="4" t="s">
        <v>216</v>
      </c>
      <c r="F96" s="4" t="s">
        <v>217</v>
      </c>
      <c r="G96" s="5">
        <v>19200497145</v>
      </c>
      <c r="H96" s="4" t="s">
        <v>35</v>
      </c>
    </row>
    <row r="97" spans="1:8">
      <c r="A97" s="2">
        <v>96</v>
      </c>
      <c r="B97" s="4" t="s">
        <v>218</v>
      </c>
      <c r="C97" s="4" t="s">
        <v>9</v>
      </c>
      <c r="D97" s="4" t="s">
        <v>10</v>
      </c>
      <c r="E97" s="4" t="s">
        <v>219</v>
      </c>
      <c r="F97" s="4" t="s">
        <v>16</v>
      </c>
      <c r="G97" s="5">
        <v>20210128616</v>
      </c>
      <c r="H97" s="4" t="s">
        <v>13</v>
      </c>
    </row>
    <row r="98" spans="1:8">
      <c r="A98" s="2">
        <v>97</v>
      </c>
      <c r="B98" s="4" t="s">
        <v>24</v>
      </c>
      <c r="C98" s="4" t="s">
        <v>9</v>
      </c>
      <c r="D98" s="4" t="s">
        <v>18</v>
      </c>
      <c r="E98" s="4" t="s">
        <v>220</v>
      </c>
      <c r="F98" s="4" t="s">
        <v>174</v>
      </c>
      <c r="G98" s="5">
        <v>20210128708</v>
      </c>
      <c r="H98" s="4" t="s">
        <v>175</v>
      </c>
    </row>
    <row r="99" spans="1:8">
      <c r="A99" s="2">
        <v>98</v>
      </c>
      <c r="B99" s="4" t="s">
        <v>221</v>
      </c>
      <c r="C99" s="4" t="s">
        <v>9</v>
      </c>
      <c r="D99" s="4" t="s">
        <v>18</v>
      </c>
      <c r="E99" s="4" t="s">
        <v>222</v>
      </c>
      <c r="F99" s="4" t="s">
        <v>22</v>
      </c>
      <c r="G99" s="5">
        <v>20210133054</v>
      </c>
      <c r="H99" s="4" t="s">
        <v>23</v>
      </c>
    </row>
    <row r="100" spans="1:8">
      <c r="A100" s="2">
        <v>99</v>
      </c>
      <c r="B100" s="4" t="s">
        <v>223</v>
      </c>
      <c r="C100" s="4" t="s">
        <v>9</v>
      </c>
      <c r="D100" s="4" t="s">
        <v>10</v>
      </c>
      <c r="E100" s="4" t="s">
        <v>224</v>
      </c>
      <c r="F100" s="4" t="s">
        <v>174</v>
      </c>
      <c r="G100" s="5">
        <v>20210138218</v>
      </c>
      <c r="H100" s="4" t="s">
        <v>175</v>
      </c>
    </row>
    <row r="101" spans="1:8">
      <c r="A101" s="2">
        <v>100</v>
      </c>
      <c r="B101" s="4" t="s">
        <v>225</v>
      </c>
      <c r="C101" s="4" t="s">
        <v>9</v>
      </c>
      <c r="D101" s="4" t="s">
        <v>42</v>
      </c>
      <c r="E101" s="4" t="s">
        <v>226</v>
      </c>
      <c r="F101" s="4" t="s">
        <v>30</v>
      </c>
      <c r="G101" s="5">
        <v>19200502009</v>
      </c>
      <c r="H101" s="4" t="s">
        <v>13</v>
      </c>
    </row>
    <row r="102" spans="1:8">
      <c r="A102" s="2">
        <v>101</v>
      </c>
      <c r="B102" s="4" t="s">
        <v>227</v>
      </c>
      <c r="C102" s="4" t="s">
        <v>9</v>
      </c>
      <c r="D102" s="4" t="s">
        <v>18</v>
      </c>
      <c r="E102" s="4" t="s">
        <v>228</v>
      </c>
      <c r="F102" s="4" t="s">
        <v>38</v>
      </c>
      <c r="G102" s="5">
        <v>20210157714</v>
      </c>
      <c r="H102" s="4" t="s">
        <v>13</v>
      </c>
    </row>
    <row r="103" spans="1:8">
      <c r="A103" s="2">
        <v>102</v>
      </c>
      <c r="B103" s="4" t="s">
        <v>229</v>
      </c>
      <c r="C103" s="4" t="s">
        <v>9</v>
      </c>
      <c r="D103" s="4" t="s">
        <v>18</v>
      </c>
      <c r="E103" s="4" t="s">
        <v>230</v>
      </c>
      <c r="F103" s="4" t="s">
        <v>54</v>
      </c>
      <c r="G103" s="5">
        <v>20210164470</v>
      </c>
      <c r="H103" s="4" t="s">
        <v>55</v>
      </c>
    </row>
    <row r="104" spans="1:8">
      <c r="A104" s="2">
        <v>103</v>
      </c>
      <c r="B104" s="4" t="s">
        <v>231</v>
      </c>
      <c r="C104" s="4" t="s">
        <v>9</v>
      </c>
      <c r="D104" s="4" t="s">
        <v>10</v>
      </c>
      <c r="E104" s="4" t="s">
        <v>232</v>
      </c>
      <c r="F104" s="4" t="s">
        <v>125</v>
      </c>
      <c r="G104" s="5">
        <v>20210165265</v>
      </c>
      <c r="H104" s="4" t="s">
        <v>122</v>
      </c>
    </row>
    <row r="105" spans="1:8">
      <c r="A105" s="2">
        <v>104</v>
      </c>
      <c r="B105" s="4" t="s">
        <v>233</v>
      </c>
      <c r="C105" s="4" t="s">
        <v>9</v>
      </c>
      <c r="D105" s="4" t="s">
        <v>18</v>
      </c>
      <c r="E105" s="4" t="s">
        <v>234</v>
      </c>
      <c r="F105" s="4" t="s">
        <v>174</v>
      </c>
      <c r="G105" s="5">
        <v>20210185449</v>
      </c>
      <c r="H105" s="4" t="s">
        <v>175</v>
      </c>
    </row>
    <row r="106" spans="1:8">
      <c r="A106" s="2">
        <v>105</v>
      </c>
      <c r="B106" s="4" t="s">
        <v>235</v>
      </c>
      <c r="C106" s="4" t="s">
        <v>9</v>
      </c>
      <c r="D106" s="4" t="s">
        <v>18</v>
      </c>
      <c r="E106" s="4" t="s">
        <v>236</v>
      </c>
      <c r="F106" s="4" t="s">
        <v>16</v>
      </c>
      <c r="G106" s="5">
        <v>20210185898</v>
      </c>
      <c r="H106" s="4" t="s">
        <v>13</v>
      </c>
    </row>
    <row r="107" spans="1:8">
      <c r="A107" s="2">
        <v>106</v>
      </c>
      <c r="B107" s="4" t="s">
        <v>237</v>
      </c>
      <c r="C107" s="4" t="s">
        <v>9</v>
      </c>
      <c r="D107" s="4" t="s">
        <v>18</v>
      </c>
      <c r="E107" s="4" t="s">
        <v>238</v>
      </c>
      <c r="F107" s="4" t="s">
        <v>30</v>
      </c>
      <c r="G107" s="5">
        <v>20210185912</v>
      </c>
      <c r="H107" s="4" t="s">
        <v>13</v>
      </c>
    </row>
    <row r="108" spans="1:8">
      <c r="A108" s="2">
        <v>107</v>
      </c>
      <c r="B108" s="4" t="s">
        <v>239</v>
      </c>
      <c r="C108" s="4" t="s">
        <v>9</v>
      </c>
      <c r="D108" s="4" t="s">
        <v>18</v>
      </c>
      <c r="E108" s="4" t="s">
        <v>240</v>
      </c>
      <c r="F108" s="4" t="s">
        <v>174</v>
      </c>
      <c r="G108" s="5">
        <v>20210191862</v>
      </c>
      <c r="H108" s="4" t="s">
        <v>175</v>
      </c>
    </row>
    <row r="109" spans="1:8">
      <c r="A109" s="2">
        <v>108</v>
      </c>
      <c r="B109" s="4" t="s">
        <v>241</v>
      </c>
      <c r="C109" s="4" t="s">
        <v>9</v>
      </c>
      <c r="D109" s="4" t="s">
        <v>10</v>
      </c>
      <c r="E109" s="4" t="s">
        <v>242</v>
      </c>
      <c r="F109" s="4" t="s">
        <v>16</v>
      </c>
      <c r="G109" s="5">
        <v>20210194114</v>
      </c>
      <c r="H109" s="4" t="s">
        <v>13</v>
      </c>
    </row>
    <row r="110" spans="1:8">
      <c r="A110" s="2">
        <v>109</v>
      </c>
      <c r="B110" s="4" t="s">
        <v>118</v>
      </c>
      <c r="C110" s="4" t="s">
        <v>9</v>
      </c>
      <c r="D110" s="4" t="s">
        <v>18</v>
      </c>
      <c r="E110" s="4" t="s">
        <v>243</v>
      </c>
      <c r="F110" s="4" t="s">
        <v>174</v>
      </c>
      <c r="G110" s="5">
        <v>20210194267</v>
      </c>
      <c r="H110" s="4" t="s">
        <v>175</v>
      </c>
    </row>
    <row r="111" spans="1:8">
      <c r="A111" s="2">
        <v>110</v>
      </c>
      <c r="B111" s="4" t="s">
        <v>244</v>
      </c>
      <c r="C111" s="4" t="s">
        <v>9</v>
      </c>
      <c r="D111" s="4" t="s">
        <v>18</v>
      </c>
      <c r="E111" s="4" t="s">
        <v>245</v>
      </c>
      <c r="F111" s="4" t="s">
        <v>174</v>
      </c>
      <c r="G111" s="5">
        <v>20210483104</v>
      </c>
      <c r="H111" s="4" t="s">
        <v>175</v>
      </c>
    </row>
    <row r="112" spans="1:8">
      <c r="A112" s="2">
        <v>111</v>
      </c>
      <c r="B112" s="4" t="s">
        <v>246</v>
      </c>
      <c r="C112" s="4" t="s">
        <v>9</v>
      </c>
      <c r="D112" s="4" t="s">
        <v>10</v>
      </c>
      <c r="E112" s="4" t="s">
        <v>247</v>
      </c>
      <c r="F112" s="4" t="s">
        <v>174</v>
      </c>
      <c r="G112" s="5">
        <v>20210483280</v>
      </c>
      <c r="H112" s="4" t="s">
        <v>175</v>
      </c>
    </row>
    <row r="113" spans="1:8">
      <c r="A113" s="2">
        <v>112</v>
      </c>
      <c r="B113" s="4" t="s">
        <v>207</v>
      </c>
      <c r="C113" s="4" t="s">
        <v>9</v>
      </c>
      <c r="D113" s="4" t="s">
        <v>10</v>
      </c>
      <c r="E113" s="4" t="s">
        <v>248</v>
      </c>
      <c r="F113" s="4" t="s">
        <v>174</v>
      </c>
      <c r="G113" s="5">
        <v>20210491887</v>
      </c>
      <c r="H113" s="4" t="s">
        <v>175</v>
      </c>
    </row>
    <row r="114" spans="1:8">
      <c r="A114" s="2">
        <v>113</v>
      </c>
      <c r="B114" s="4" t="s">
        <v>249</v>
      </c>
      <c r="C114" s="4" t="s">
        <v>9</v>
      </c>
      <c r="D114" s="4" t="s">
        <v>42</v>
      </c>
      <c r="E114" s="4" t="s">
        <v>250</v>
      </c>
      <c r="F114" s="4" t="s">
        <v>16</v>
      </c>
      <c r="G114" s="5">
        <v>20210497814</v>
      </c>
      <c r="H114" s="4" t="s">
        <v>13</v>
      </c>
    </row>
    <row r="115" spans="1:8">
      <c r="A115" s="2">
        <v>114</v>
      </c>
      <c r="B115" s="4" t="s">
        <v>251</v>
      </c>
      <c r="C115" s="4" t="s">
        <v>9</v>
      </c>
      <c r="D115" s="4" t="s">
        <v>42</v>
      </c>
      <c r="E115" s="4" t="s">
        <v>252</v>
      </c>
      <c r="F115" s="4" t="s">
        <v>16</v>
      </c>
      <c r="G115" s="5">
        <v>20210498116</v>
      </c>
      <c r="H115" s="4" t="s">
        <v>13</v>
      </c>
    </row>
    <row r="116" spans="1:8">
      <c r="A116" s="2">
        <v>115</v>
      </c>
      <c r="B116" s="4" t="s">
        <v>253</v>
      </c>
      <c r="C116" s="4" t="s">
        <v>9</v>
      </c>
      <c r="D116" s="4" t="s">
        <v>10</v>
      </c>
      <c r="E116" s="4" t="s">
        <v>254</v>
      </c>
      <c r="F116" s="4" t="s">
        <v>54</v>
      </c>
      <c r="G116" s="5">
        <v>20210502815</v>
      </c>
      <c r="H116" s="4" t="s">
        <v>55</v>
      </c>
    </row>
    <row r="117" spans="1:8">
      <c r="A117" s="2">
        <v>116</v>
      </c>
      <c r="B117" s="4" t="s">
        <v>255</v>
      </c>
      <c r="C117" s="4" t="s">
        <v>9</v>
      </c>
      <c r="D117" s="4" t="s">
        <v>18</v>
      </c>
      <c r="E117" s="4" t="s">
        <v>256</v>
      </c>
      <c r="F117" s="4" t="s">
        <v>121</v>
      </c>
      <c r="G117" s="5">
        <v>20210537147</v>
      </c>
      <c r="H117" s="4" t="s">
        <v>122</v>
      </c>
    </row>
    <row r="118" spans="1:8">
      <c r="A118" s="2">
        <v>117</v>
      </c>
      <c r="B118" s="4" t="s">
        <v>257</v>
      </c>
      <c r="C118" s="4" t="s">
        <v>9</v>
      </c>
      <c r="D118" s="4" t="s">
        <v>42</v>
      </c>
      <c r="E118" s="4" t="s">
        <v>258</v>
      </c>
      <c r="F118" s="4" t="s">
        <v>259</v>
      </c>
      <c r="G118" s="5">
        <v>20210556808</v>
      </c>
      <c r="H118" s="4" t="s">
        <v>13</v>
      </c>
    </row>
    <row r="119" spans="1:8">
      <c r="A119" s="2">
        <v>118</v>
      </c>
      <c r="B119" s="4" t="s">
        <v>260</v>
      </c>
      <c r="C119" s="4" t="s">
        <v>9</v>
      </c>
      <c r="D119" s="4" t="s">
        <v>18</v>
      </c>
      <c r="E119" s="4" t="s">
        <v>261</v>
      </c>
      <c r="F119" s="4" t="s">
        <v>174</v>
      </c>
      <c r="G119" s="5">
        <v>20210564744</v>
      </c>
      <c r="H119" s="4" t="s">
        <v>175</v>
      </c>
    </row>
    <row r="120" spans="1:8">
      <c r="A120" s="2">
        <v>119</v>
      </c>
      <c r="B120" s="4" t="s">
        <v>262</v>
      </c>
      <c r="C120" s="4" t="s">
        <v>9</v>
      </c>
      <c r="D120" s="4" t="s">
        <v>18</v>
      </c>
      <c r="E120" s="4" t="s">
        <v>263</v>
      </c>
      <c r="F120" s="4" t="s">
        <v>16</v>
      </c>
      <c r="G120" s="5">
        <v>20210573406</v>
      </c>
      <c r="H120" s="4" t="s">
        <v>13</v>
      </c>
    </row>
    <row r="121" spans="1:8">
      <c r="A121" s="2">
        <v>120</v>
      </c>
      <c r="B121" s="4" t="s">
        <v>264</v>
      </c>
      <c r="C121" s="4" t="s">
        <v>9</v>
      </c>
      <c r="D121" s="4" t="s">
        <v>10</v>
      </c>
      <c r="E121" s="4" t="s">
        <v>265</v>
      </c>
      <c r="F121" s="4" t="s">
        <v>16</v>
      </c>
      <c r="G121" s="5">
        <v>20210579177</v>
      </c>
      <c r="H121" s="4" t="s">
        <v>13</v>
      </c>
    </row>
    <row r="122" spans="1:8">
      <c r="A122" s="2">
        <v>121</v>
      </c>
      <c r="B122" s="4" t="s">
        <v>266</v>
      </c>
      <c r="C122" s="4" t="s">
        <v>9</v>
      </c>
      <c r="D122" s="4" t="s">
        <v>10</v>
      </c>
      <c r="E122" s="4" t="s">
        <v>267</v>
      </c>
      <c r="F122" s="4" t="s">
        <v>174</v>
      </c>
      <c r="G122" s="5">
        <v>20210302065</v>
      </c>
      <c r="H122" s="4" t="s">
        <v>175</v>
      </c>
    </row>
    <row r="123" spans="1:8">
      <c r="A123" s="2">
        <v>122</v>
      </c>
      <c r="B123" s="4" t="s">
        <v>268</v>
      </c>
      <c r="C123" s="4" t="s">
        <v>9</v>
      </c>
      <c r="D123" s="4" t="s">
        <v>10</v>
      </c>
      <c r="E123" s="4" t="s">
        <v>269</v>
      </c>
      <c r="F123" s="4" t="s">
        <v>12</v>
      </c>
      <c r="G123" s="5">
        <v>20210302572</v>
      </c>
      <c r="H123" s="4" t="s">
        <v>13</v>
      </c>
    </row>
    <row r="124" spans="1:8">
      <c r="A124" s="2">
        <v>123</v>
      </c>
      <c r="B124" s="4" t="s">
        <v>270</v>
      </c>
      <c r="C124" s="4" t="s">
        <v>9</v>
      </c>
      <c r="D124" s="4" t="s">
        <v>10</v>
      </c>
      <c r="E124" s="4" t="s">
        <v>271</v>
      </c>
      <c r="F124" s="4" t="s">
        <v>16</v>
      </c>
      <c r="G124" s="5">
        <v>20210582749</v>
      </c>
      <c r="H124" s="4" t="s">
        <v>13</v>
      </c>
    </row>
    <row r="125" spans="1:8">
      <c r="A125" s="2">
        <v>124</v>
      </c>
      <c r="B125" s="4" t="s">
        <v>272</v>
      </c>
      <c r="C125" s="4" t="s">
        <v>9</v>
      </c>
      <c r="D125" s="4" t="s">
        <v>42</v>
      </c>
      <c r="E125" s="4" t="s">
        <v>273</v>
      </c>
      <c r="F125" s="4" t="s">
        <v>16</v>
      </c>
      <c r="G125" s="5">
        <v>20210589236</v>
      </c>
      <c r="H125" s="4" t="s">
        <v>13</v>
      </c>
    </row>
    <row r="126" spans="1:8">
      <c r="A126" s="2">
        <v>125</v>
      </c>
      <c r="B126" s="4" t="s">
        <v>274</v>
      </c>
      <c r="C126" s="4" t="s">
        <v>9</v>
      </c>
      <c r="D126" s="4" t="s">
        <v>10</v>
      </c>
      <c r="E126" s="4" t="s">
        <v>275</v>
      </c>
      <c r="F126" s="4" t="s">
        <v>174</v>
      </c>
      <c r="G126" s="5">
        <v>20210597226</v>
      </c>
      <c r="H126" s="4" t="s">
        <v>175</v>
      </c>
    </row>
    <row r="127" spans="1:8">
      <c r="A127" s="2">
        <v>126</v>
      </c>
      <c r="B127" s="4" t="s">
        <v>255</v>
      </c>
      <c r="C127" s="4" t="s">
        <v>9</v>
      </c>
      <c r="D127" s="4" t="s">
        <v>18</v>
      </c>
      <c r="E127" s="4" t="s">
        <v>276</v>
      </c>
      <c r="F127" s="4" t="s">
        <v>12</v>
      </c>
      <c r="G127" s="5">
        <v>20210608673</v>
      </c>
      <c r="H127" s="4" t="s">
        <v>13</v>
      </c>
    </row>
    <row r="128" spans="1:8">
      <c r="A128" s="2">
        <v>127</v>
      </c>
      <c r="B128" s="4" t="s">
        <v>277</v>
      </c>
      <c r="C128" s="4" t="s">
        <v>9</v>
      </c>
      <c r="D128" s="4" t="s">
        <v>18</v>
      </c>
      <c r="E128" s="4" t="s">
        <v>278</v>
      </c>
      <c r="F128" s="4" t="s">
        <v>174</v>
      </c>
      <c r="G128" s="5">
        <v>20210611122</v>
      </c>
      <c r="H128" s="4" t="s">
        <v>175</v>
      </c>
    </row>
    <row r="129" spans="1:8">
      <c r="A129" s="2">
        <v>128</v>
      </c>
      <c r="B129" s="4" t="s">
        <v>279</v>
      </c>
      <c r="C129" s="4" t="s">
        <v>9</v>
      </c>
      <c r="D129" s="4" t="s">
        <v>18</v>
      </c>
      <c r="E129" s="4" t="s">
        <v>280</v>
      </c>
      <c r="F129" s="4" t="s">
        <v>93</v>
      </c>
      <c r="G129" s="5">
        <v>20210619900</v>
      </c>
      <c r="H129" s="4" t="s">
        <v>13</v>
      </c>
    </row>
    <row r="130" spans="1:8">
      <c r="A130" s="2">
        <v>129</v>
      </c>
      <c r="B130" s="4" t="s">
        <v>281</v>
      </c>
      <c r="C130" s="4" t="s">
        <v>9</v>
      </c>
      <c r="D130" s="4" t="s">
        <v>18</v>
      </c>
      <c r="E130" s="4" t="s">
        <v>282</v>
      </c>
      <c r="F130" s="4" t="s">
        <v>16</v>
      </c>
      <c r="G130" s="5">
        <v>20210626328</v>
      </c>
      <c r="H130" s="4" t="s">
        <v>13</v>
      </c>
    </row>
    <row r="131" spans="1:8">
      <c r="A131" s="2">
        <v>130</v>
      </c>
      <c r="B131" s="4" t="s">
        <v>283</v>
      </c>
      <c r="C131" s="4" t="s">
        <v>9</v>
      </c>
      <c r="D131" s="4" t="s">
        <v>18</v>
      </c>
      <c r="E131" s="4" t="s">
        <v>284</v>
      </c>
      <c r="F131" s="4" t="s">
        <v>174</v>
      </c>
      <c r="G131" s="5">
        <v>20210629341</v>
      </c>
      <c r="H131" s="4" t="s">
        <v>175</v>
      </c>
    </row>
    <row r="132" spans="1:8">
      <c r="A132" s="2">
        <v>131</v>
      </c>
      <c r="B132" s="4" t="s">
        <v>285</v>
      </c>
      <c r="C132" s="4" t="s">
        <v>9</v>
      </c>
      <c r="D132" s="4" t="s">
        <v>10</v>
      </c>
      <c r="E132" s="4" t="s">
        <v>286</v>
      </c>
      <c r="F132" s="4" t="s">
        <v>16</v>
      </c>
      <c r="G132" s="5">
        <v>20210629481</v>
      </c>
      <c r="H132" s="4" t="s">
        <v>13</v>
      </c>
    </row>
    <row r="133" spans="1:8">
      <c r="A133" s="2">
        <v>132</v>
      </c>
      <c r="B133" s="4" t="s">
        <v>287</v>
      </c>
      <c r="C133" s="4" t="s">
        <v>107</v>
      </c>
      <c r="D133" s="4" t="s">
        <v>154</v>
      </c>
      <c r="E133" s="4" t="s">
        <v>288</v>
      </c>
      <c r="F133" s="4" t="s">
        <v>16</v>
      </c>
      <c r="G133" s="5">
        <v>20210629592</v>
      </c>
      <c r="H133" s="4" t="s">
        <v>13</v>
      </c>
    </row>
    <row r="134" spans="1:8">
      <c r="A134" s="2">
        <v>133</v>
      </c>
      <c r="B134" s="4" t="s">
        <v>289</v>
      </c>
      <c r="C134" s="4" t="s">
        <v>9</v>
      </c>
      <c r="D134" s="4" t="s">
        <v>18</v>
      </c>
      <c r="E134" s="4" t="s">
        <v>290</v>
      </c>
      <c r="F134" s="4" t="s">
        <v>174</v>
      </c>
      <c r="G134" s="5">
        <v>20210641397</v>
      </c>
      <c r="H134" s="4" t="s">
        <v>175</v>
      </c>
    </row>
    <row r="135" spans="1:8">
      <c r="A135" s="2">
        <v>134</v>
      </c>
      <c r="B135" s="4" t="s">
        <v>291</v>
      </c>
      <c r="C135" s="4" t="s">
        <v>9</v>
      </c>
      <c r="D135" s="4" t="s">
        <v>18</v>
      </c>
      <c r="E135" s="4" t="s">
        <v>292</v>
      </c>
      <c r="F135" s="4" t="s">
        <v>174</v>
      </c>
      <c r="G135" s="5">
        <v>20210641680</v>
      </c>
      <c r="H135" s="4" t="s">
        <v>175</v>
      </c>
    </row>
    <row r="136" spans="1:8">
      <c r="A136" s="2">
        <v>135</v>
      </c>
      <c r="B136" s="4" t="s">
        <v>293</v>
      </c>
      <c r="C136" s="4" t="s">
        <v>9</v>
      </c>
      <c r="D136" s="4" t="s">
        <v>10</v>
      </c>
      <c r="E136" s="4" t="s">
        <v>294</v>
      </c>
      <c r="F136" s="4" t="s">
        <v>16</v>
      </c>
      <c r="G136" s="5">
        <v>20210645737</v>
      </c>
      <c r="H136" s="4" t="s">
        <v>13</v>
      </c>
    </row>
    <row r="137" spans="1:8">
      <c r="A137" s="2">
        <v>136</v>
      </c>
      <c r="B137" s="4" t="s">
        <v>295</v>
      </c>
      <c r="C137" s="4" t="s">
        <v>9</v>
      </c>
      <c r="D137" s="4" t="s">
        <v>10</v>
      </c>
      <c r="E137" s="4" t="s">
        <v>296</v>
      </c>
      <c r="F137" s="4" t="s">
        <v>93</v>
      </c>
      <c r="G137" s="5">
        <v>20210645982</v>
      </c>
      <c r="H137" s="4" t="s">
        <v>13</v>
      </c>
    </row>
    <row r="138" spans="1:8">
      <c r="A138" s="2">
        <v>137</v>
      </c>
      <c r="B138" s="4" t="s">
        <v>17</v>
      </c>
      <c r="C138" s="4" t="s">
        <v>9</v>
      </c>
      <c r="D138" s="4" t="s">
        <v>18</v>
      </c>
      <c r="E138" s="4" t="s">
        <v>297</v>
      </c>
      <c r="F138" s="4" t="s">
        <v>174</v>
      </c>
      <c r="G138" s="5">
        <v>20210666180</v>
      </c>
      <c r="H138" s="4" t="s">
        <v>175</v>
      </c>
    </row>
    <row r="139" spans="1:8">
      <c r="A139" s="2">
        <v>138</v>
      </c>
      <c r="B139" s="4" t="s">
        <v>298</v>
      </c>
      <c r="C139" s="4" t="s">
        <v>9</v>
      </c>
      <c r="D139" s="4" t="s">
        <v>42</v>
      </c>
      <c r="E139" s="4" t="s">
        <v>299</v>
      </c>
      <c r="F139" s="4" t="s">
        <v>30</v>
      </c>
      <c r="G139" s="5">
        <v>20210691139</v>
      </c>
      <c r="H139" s="4" t="s">
        <v>13</v>
      </c>
    </row>
    <row r="140" spans="1:8">
      <c r="A140" s="2">
        <v>139</v>
      </c>
      <c r="B140" s="4" t="s">
        <v>300</v>
      </c>
      <c r="C140" s="4" t="s">
        <v>107</v>
      </c>
      <c r="D140" s="4" t="s">
        <v>154</v>
      </c>
      <c r="E140" s="4" t="s">
        <v>301</v>
      </c>
      <c r="F140" s="4" t="s">
        <v>16</v>
      </c>
      <c r="G140" s="5">
        <v>20210697969</v>
      </c>
      <c r="H140" s="4" t="s">
        <v>13</v>
      </c>
    </row>
    <row r="141" spans="1:8">
      <c r="A141" s="2">
        <v>140</v>
      </c>
      <c r="B141" s="4" t="s">
        <v>302</v>
      </c>
      <c r="C141" s="4" t="s">
        <v>9</v>
      </c>
      <c r="D141" s="4" t="s">
        <v>18</v>
      </c>
      <c r="E141" s="4" t="s">
        <v>303</v>
      </c>
      <c r="F141" s="4" t="s">
        <v>174</v>
      </c>
      <c r="G141" s="5">
        <v>20210735304</v>
      </c>
      <c r="H141" s="4" t="s">
        <v>175</v>
      </c>
    </row>
    <row r="142" spans="1:8">
      <c r="A142" s="2">
        <v>141</v>
      </c>
      <c r="B142" s="4" t="s">
        <v>304</v>
      </c>
      <c r="C142" s="4" t="s">
        <v>9</v>
      </c>
      <c r="D142" s="4" t="s">
        <v>18</v>
      </c>
      <c r="E142" s="4" t="s">
        <v>305</v>
      </c>
      <c r="F142" s="4" t="s">
        <v>16</v>
      </c>
      <c r="G142" s="5">
        <v>20210738536</v>
      </c>
      <c r="H142" s="4" t="s">
        <v>13</v>
      </c>
    </row>
    <row r="143" spans="1:8">
      <c r="A143" s="2">
        <v>142</v>
      </c>
      <c r="B143" s="4" t="s">
        <v>306</v>
      </c>
      <c r="C143" s="4" t="s">
        <v>9</v>
      </c>
      <c r="D143" s="4" t="s">
        <v>18</v>
      </c>
      <c r="E143" s="4" t="s">
        <v>307</v>
      </c>
      <c r="F143" s="4" t="s">
        <v>16</v>
      </c>
      <c r="G143" s="5">
        <v>20210744530</v>
      </c>
      <c r="H143" s="4" t="s">
        <v>13</v>
      </c>
    </row>
    <row r="144" spans="1:8">
      <c r="A144" s="2">
        <v>143</v>
      </c>
      <c r="B144" s="4" t="s">
        <v>227</v>
      </c>
      <c r="C144" s="4" t="s">
        <v>9</v>
      </c>
      <c r="D144" s="4" t="s">
        <v>18</v>
      </c>
      <c r="E144" s="4" t="s">
        <v>308</v>
      </c>
      <c r="F144" s="4" t="s">
        <v>174</v>
      </c>
      <c r="G144" s="5">
        <v>20210744945</v>
      </c>
      <c r="H144" s="4" t="s">
        <v>175</v>
      </c>
    </row>
    <row r="145" spans="1:8">
      <c r="A145" s="2">
        <v>144</v>
      </c>
      <c r="B145" s="4" t="s">
        <v>309</v>
      </c>
      <c r="C145" s="4" t="s">
        <v>9</v>
      </c>
      <c r="D145" s="4" t="s">
        <v>42</v>
      </c>
      <c r="E145" s="4" t="s">
        <v>310</v>
      </c>
      <c r="F145" s="4" t="s">
        <v>16</v>
      </c>
      <c r="G145" s="5">
        <v>20210752525</v>
      </c>
      <c r="H145" s="4" t="s">
        <v>13</v>
      </c>
    </row>
    <row r="146" spans="1:8">
      <c r="A146" s="2">
        <v>145</v>
      </c>
      <c r="B146" s="4" t="s">
        <v>293</v>
      </c>
      <c r="C146" s="4" t="s">
        <v>9</v>
      </c>
      <c r="D146" s="4" t="s">
        <v>10</v>
      </c>
      <c r="E146" s="4" t="s">
        <v>311</v>
      </c>
      <c r="F146" s="4" t="s">
        <v>16</v>
      </c>
      <c r="G146" s="5">
        <v>20210771235</v>
      </c>
      <c r="H146" s="4" t="s">
        <v>13</v>
      </c>
    </row>
    <row r="147" spans="1:8">
      <c r="A147" s="2">
        <v>146</v>
      </c>
      <c r="B147" s="4" t="s">
        <v>312</v>
      </c>
      <c r="C147" s="4" t="s">
        <v>9</v>
      </c>
      <c r="D147" s="4" t="s">
        <v>10</v>
      </c>
      <c r="E147" s="4" t="s">
        <v>313</v>
      </c>
      <c r="F147" s="4" t="s">
        <v>93</v>
      </c>
      <c r="G147" s="5">
        <v>20210774847</v>
      </c>
      <c r="H147" s="4" t="s">
        <v>13</v>
      </c>
    </row>
    <row r="148" spans="1:8">
      <c r="A148" s="2">
        <v>147</v>
      </c>
      <c r="B148" s="4" t="s">
        <v>314</v>
      </c>
      <c r="C148" s="4" t="s">
        <v>9</v>
      </c>
      <c r="D148" s="4" t="s">
        <v>10</v>
      </c>
      <c r="E148" s="4" t="s">
        <v>315</v>
      </c>
      <c r="F148" s="4" t="s">
        <v>16</v>
      </c>
      <c r="G148" s="5">
        <v>20210786762</v>
      </c>
      <c r="H148" s="4" t="s">
        <v>13</v>
      </c>
    </row>
    <row r="149" spans="1:8">
      <c r="A149" s="2">
        <v>148</v>
      </c>
      <c r="B149" s="4" t="s">
        <v>235</v>
      </c>
      <c r="C149" s="4" t="s">
        <v>9</v>
      </c>
      <c r="D149" s="4" t="s">
        <v>18</v>
      </c>
      <c r="E149" s="4" t="s">
        <v>316</v>
      </c>
      <c r="F149" s="4" t="s">
        <v>174</v>
      </c>
      <c r="G149" s="5">
        <v>20210797466</v>
      </c>
      <c r="H149" s="4" t="s">
        <v>175</v>
      </c>
    </row>
    <row r="150" spans="1:8">
      <c r="A150" s="2">
        <v>149</v>
      </c>
      <c r="B150" s="4" t="s">
        <v>317</v>
      </c>
      <c r="C150" s="4" t="s">
        <v>9</v>
      </c>
      <c r="D150" s="4" t="s">
        <v>42</v>
      </c>
      <c r="E150" s="4" t="s">
        <v>318</v>
      </c>
      <c r="F150" s="4" t="s">
        <v>174</v>
      </c>
      <c r="G150" s="5">
        <v>20210800227</v>
      </c>
      <c r="H150" s="4" t="s">
        <v>175</v>
      </c>
    </row>
    <row r="151" spans="1:8">
      <c r="A151" s="2">
        <v>150</v>
      </c>
      <c r="B151" s="4" t="s">
        <v>319</v>
      </c>
      <c r="C151" s="4" t="s">
        <v>9</v>
      </c>
      <c r="D151" s="4" t="s">
        <v>18</v>
      </c>
      <c r="E151" s="4" t="s">
        <v>320</v>
      </c>
      <c r="F151" s="4" t="s">
        <v>16</v>
      </c>
      <c r="G151" s="5">
        <v>20210803861</v>
      </c>
      <c r="H151" s="4" t="s">
        <v>13</v>
      </c>
    </row>
    <row r="152" spans="1:8">
      <c r="A152" s="2">
        <v>151</v>
      </c>
      <c r="B152" s="4" t="s">
        <v>321</v>
      </c>
      <c r="C152" s="4" t="s">
        <v>9</v>
      </c>
      <c r="D152" s="4" t="s">
        <v>18</v>
      </c>
      <c r="E152" s="4" t="s">
        <v>322</v>
      </c>
      <c r="F152" s="4" t="s">
        <v>38</v>
      </c>
      <c r="G152" s="5">
        <v>20210807536</v>
      </c>
      <c r="H152" s="4" t="s">
        <v>13</v>
      </c>
    </row>
    <row r="153" spans="1:8">
      <c r="A153" s="2">
        <v>152</v>
      </c>
      <c r="B153" s="4" t="s">
        <v>323</v>
      </c>
      <c r="C153" s="4" t="s">
        <v>9</v>
      </c>
      <c r="D153" s="4" t="s">
        <v>18</v>
      </c>
      <c r="E153" s="4" t="s">
        <v>324</v>
      </c>
      <c r="F153" s="4" t="s">
        <v>16</v>
      </c>
      <c r="G153" s="5">
        <v>20210850817</v>
      </c>
      <c r="H153" s="4" t="s">
        <v>13</v>
      </c>
    </row>
    <row r="154" spans="1:8">
      <c r="A154" s="2">
        <v>153</v>
      </c>
      <c r="B154" s="4" t="s">
        <v>325</v>
      </c>
      <c r="C154" s="4" t="s">
        <v>9</v>
      </c>
      <c r="D154" s="4" t="s">
        <v>18</v>
      </c>
      <c r="E154" s="4" t="s">
        <v>326</v>
      </c>
      <c r="F154" s="4" t="s">
        <v>30</v>
      </c>
      <c r="G154" s="5">
        <v>20210851627</v>
      </c>
      <c r="H154" s="4" t="s">
        <v>13</v>
      </c>
    </row>
    <row r="155" spans="1:8">
      <c r="A155" s="2">
        <v>154</v>
      </c>
      <c r="B155" s="4" t="s">
        <v>327</v>
      </c>
      <c r="C155" s="4" t="s">
        <v>9</v>
      </c>
      <c r="D155" s="4" t="s">
        <v>42</v>
      </c>
      <c r="E155" s="4" t="s">
        <v>328</v>
      </c>
      <c r="F155" s="4" t="s">
        <v>174</v>
      </c>
      <c r="G155" s="5">
        <v>20210851794</v>
      </c>
      <c r="H155" s="4" t="s">
        <v>175</v>
      </c>
    </row>
    <row r="156" spans="1:8">
      <c r="A156" s="2">
        <v>155</v>
      </c>
      <c r="B156" s="4" t="s">
        <v>329</v>
      </c>
      <c r="C156" s="4" t="s">
        <v>9</v>
      </c>
      <c r="D156" s="4" t="s">
        <v>10</v>
      </c>
      <c r="E156" s="4" t="s">
        <v>330</v>
      </c>
      <c r="F156" s="4" t="s">
        <v>174</v>
      </c>
      <c r="G156" s="5">
        <v>20210856362</v>
      </c>
      <c r="H156" s="4" t="s">
        <v>175</v>
      </c>
    </row>
    <row r="157" spans="1:8">
      <c r="A157" s="2">
        <v>156</v>
      </c>
      <c r="B157" s="4" t="s">
        <v>331</v>
      </c>
      <c r="C157" s="4" t="s">
        <v>9</v>
      </c>
      <c r="D157" s="4" t="s">
        <v>18</v>
      </c>
      <c r="E157" s="4" t="s">
        <v>332</v>
      </c>
      <c r="F157" s="4" t="s">
        <v>16</v>
      </c>
      <c r="G157" s="5">
        <v>20210858428</v>
      </c>
      <c r="H157" s="4" t="s">
        <v>13</v>
      </c>
    </row>
    <row r="158" spans="1:8">
      <c r="A158" s="2">
        <v>157</v>
      </c>
      <c r="B158" s="4" t="s">
        <v>333</v>
      </c>
      <c r="C158" s="4" t="s">
        <v>9</v>
      </c>
      <c r="D158" s="4" t="s">
        <v>18</v>
      </c>
      <c r="E158" s="4" t="s">
        <v>334</v>
      </c>
      <c r="F158" s="4" t="s">
        <v>93</v>
      </c>
      <c r="G158" s="5">
        <v>20210894414</v>
      </c>
      <c r="H158" s="4" t="s">
        <v>13</v>
      </c>
    </row>
    <row r="159" spans="1:8">
      <c r="A159" s="2">
        <v>158</v>
      </c>
      <c r="B159" s="4" t="s">
        <v>335</v>
      </c>
      <c r="C159" s="4" t="s">
        <v>9</v>
      </c>
      <c r="D159" s="4" t="s">
        <v>10</v>
      </c>
      <c r="E159" s="4" t="s">
        <v>336</v>
      </c>
      <c r="F159" s="4" t="s">
        <v>38</v>
      </c>
      <c r="G159" s="5">
        <v>20210897225</v>
      </c>
      <c r="H159" s="4" t="s">
        <v>13</v>
      </c>
    </row>
    <row r="160" spans="1:8">
      <c r="A160" s="2">
        <v>159</v>
      </c>
      <c r="B160" s="4" t="s">
        <v>337</v>
      </c>
      <c r="C160" s="4" t="s">
        <v>9</v>
      </c>
      <c r="D160" s="4" t="s">
        <v>18</v>
      </c>
      <c r="E160" s="4" t="s">
        <v>338</v>
      </c>
      <c r="F160" s="4" t="s">
        <v>38</v>
      </c>
      <c r="G160" s="5">
        <v>20210899716</v>
      </c>
      <c r="H160" s="4" t="s">
        <v>13</v>
      </c>
    </row>
    <row r="161" spans="1:8">
      <c r="A161" s="2">
        <v>160</v>
      </c>
      <c r="B161" s="4" t="s">
        <v>339</v>
      </c>
      <c r="C161" s="4" t="s">
        <v>9</v>
      </c>
      <c r="D161" s="4" t="s">
        <v>18</v>
      </c>
      <c r="E161" s="4" t="s">
        <v>340</v>
      </c>
      <c r="F161" s="4" t="s">
        <v>16</v>
      </c>
      <c r="G161" s="5">
        <v>20210899868</v>
      </c>
      <c r="H161" s="4" t="s">
        <v>13</v>
      </c>
    </row>
    <row r="162" spans="1:8">
      <c r="A162" s="2">
        <v>161</v>
      </c>
      <c r="B162" s="4" t="s">
        <v>341</v>
      </c>
      <c r="C162" s="4" t="s">
        <v>9</v>
      </c>
      <c r="D162" s="4" t="s">
        <v>10</v>
      </c>
      <c r="E162" s="4" t="s">
        <v>342</v>
      </c>
      <c r="F162" s="4" t="s">
        <v>30</v>
      </c>
      <c r="G162" s="5">
        <v>20210908950</v>
      </c>
      <c r="H162" s="4" t="s">
        <v>13</v>
      </c>
    </row>
    <row r="163" spans="1:8">
      <c r="A163" s="2">
        <v>162</v>
      </c>
      <c r="B163" s="4" t="s">
        <v>343</v>
      </c>
      <c r="C163" s="4" t="s">
        <v>107</v>
      </c>
      <c r="D163" s="4" t="s">
        <v>154</v>
      </c>
      <c r="E163" s="4" t="s">
        <v>344</v>
      </c>
      <c r="F163" s="4" t="s">
        <v>174</v>
      </c>
      <c r="G163" s="5">
        <v>20210909053</v>
      </c>
      <c r="H163" s="4" t="s">
        <v>175</v>
      </c>
    </row>
    <row r="164" spans="1:8">
      <c r="A164" s="2">
        <v>163</v>
      </c>
      <c r="B164" s="4" t="s">
        <v>345</v>
      </c>
      <c r="C164" s="4" t="s">
        <v>9</v>
      </c>
      <c r="D164" s="4" t="s">
        <v>10</v>
      </c>
      <c r="E164" s="4" t="s">
        <v>346</v>
      </c>
      <c r="F164" s="4" t="s">
        <v>174</v>
      </c>
      <c r="G164" s="5">
        <v>20210911649</v>
      </c>
      <c r="H164" s="4" t="s">
        <v>175</v>
      </c>
    </row>
    <row r="165" spans="1:8">
      <c r="A165" s="2">
        <v>164</v>
      </c>
      <c r="B165" s="4" t="s">
        <v>347</v>
      </c>
      <c r="C165" s="4" t="s">
        <v>9</v>
      </c>
      <c r="D165" s="4" t="s">
        <v>42</v>
      </c>
      <c r="E165" s="4" t="s">
        <v>348</v>
      </c>
      <c r="F165" s="4" t="s">
        <v>16</v>
      </c>
      <c r="G165" s="5">
        <v>20210919323</v>
      </c>
      <c r="H165" s="4" t="s">
        <v>13</v>
      </c>
    </row>
    <row r="166" spans="1:8">
      <c r="A166" s="2">
        <v>165</v>
      </c>
      <c r="B166" s="4" t="s">
        <v>349</v>
      </c>
      <c r="C166" s="4" t="s">
        <v>9</v>
      </c>
      <c r="D166" s="4" t="s">
        <v>10</v>
      </c>
      <c r="E166" s="4" t="s">
        <v>350</v>
      </c>
      <c r="F166" s="4" t="s">
        <v>125</v>
      </c>
      <c r="G166" s="5">
        <v>20210417061</v>
      </c>
      <c r="H166" s="4" t="s">
        <v>122</v>
      </c>
    </row>
    <row r="167" spans="1:8">
      <c r="A167" s="2">
        <v>166</v>
      </c>
      <c r="B167" s="4" t="s">
        <v>351</v>
      </c>
      <c r="C167" s="4" t="s">
        <v>9</v>
      </c>
      <c r="D167" s="4" t="s">
        <v>10</v>
      </c>
      <c r="E167" s="4" t="s">
        <v>352</v>
      </c>
      <c r="F167" s="4" t="s">
        <v>174</v>
      </c>
      <c r="G167" s="5">
        <v>20210930604</v>
      </c>
      <c r="H167" s="4" t="s">
        <v>175</v>
      </c>
    </row>
    <row r="168" spans="1:8">
      <c r="A168" s="2">
        <v>167</v>
      </c>
      <c r="B168" s="4" t="s">
        <v>353</v>
      </c>
      <c r="C168" s="4" t="s">
        <v>9</v>
      </c>
      <c r="D168" s="4" t="s">
        <v>18</v>
      </c>
      <c r="E168" s="4" t="s">
        <v>354</v>
      </c>
      <c r="F168" s="4" t="s">
        <v>150</v>
      </c>
      <c r="G168" s="5">
        <v>20210935269</v>
      </c>
      <c r="H168" s="4" t="s">
        <v>35</v>
      </c>
    </row>
    <row r="169" spans="1:8">
      <c r="A169" s="2">
        <v>168</v>
      </c>
      <c r="B169" s="4" t="s">
        <v>355</v>
      </c>
      <c r="C169" s="4" t="s">
        <v>9</v>
      </c>
      <c r="D169" s="4" t="s">
        <v>42</v>
      </c>
      <c r="E169" s="4" t="s">
        <v>356</v>
      </c>
      <c r="F169" s="4" t="s">
        <v>12</v>
      </c>
      <c r="G169" s="5">
        <v>20210941998</v>
      </c>
      <c r="H169" s="4" t="s">
        <v>13</v>
      </c>
    </row>
    <row r="170" spans="1:8">
      <c r="A170" s="2">
        <v>169</v>
      </c>
      <c r="B170" s="4" t="s">
        <v>357</v>
      </c>
      <c r="C170" s="4" t="s">
        <v>9</v>
      </c>
      <c r="D170" s="4" t="s">
        <v>10</v>
      </c>
      <c r="E170" s="4" t="s">
        <v>358</v>
      </c>
      <c r="F170" s="4" t="s">
        <v>174</v>
      </c>
      <c r="G170" s="5">
        <v>20210947227</v>
      </c>
      <c r="H170" s="4" t="s">
        <v>175</v>
      </c>
    </row>
    <row r="171" spans="1:8">
      <c r="A171" s="2">
        <v>170</v>
      </c>
      <c r="B171" s="4" t="s">
        <v>359</v>
      </c>
      <c r="C171" s="4" t="s">
        <v>9</v>
      </c>
      <c r="D171" s="4" t="s">
        <v>18</v>
      </c>
      <c r="E171" s="4" t="s">
        <v>360</v>
      </c>
      <c r="F171" s="4" t="s">
        <v>174</v>
      </c>
      <c r="G171" s="5">
        <v>20210960089</v>
      </c>
      <c r="H171" s="4" t="s">
        <v>175</v>
      </c>
    </row>
    <row r="172" spans="1:8">
      <c r="A172" s="2">
        <v>171</v>
      </c>
      <c r="B172" s="4" t="s">
        <v>361</v>
      </c>
      <c r="C172" s="4" t="s">
        <v>9</v>
      </c>
      <c r="D172" s="4" t="s">
        <v>18</v>
      </c>
      <c r="E172" s="4" t="s">
        <v>362</v>
      </c>
      <c r="F172" s="4" t="s">
        <v>150</v>
      </c>
      <c r="G172" s="5">
        <v>20210960175</v>
      </c>
      <c r="H172" s="4" t="s">
        <v>35</v>
      </c>
    </row>
    <row r="173" spans="1:8">
      <c r="A173" s="2">
        <v>172</v>
      </c>
      <c r="B173" s="4" t="s">
        <v>349</v>
      </c>
      <c r="C173" s="4" t="s">
        <v>9</v>
      </c>
      <c r="D173" s="4" t="s">
        <v>10</v>
      </c>
      <c r="E173" s="4" t="s">
        <v>363</v>
      </c>
      <c r="F173" s="4" t="s">
        <v>16</v>
      </c>
      <c r="G173" s="5">
        <v>21220022608</v>
      </c>
      <c r="H173" s="4" t="s">
        <v>13</v>
      </c>
    </row>
    <row r="174" spans="1:8">
      <c r="A174" s="2">
        <v>173</v>
      </c>
      <c r="B174" s="4" t="s">
        <v>364</v>
      </c>
      <c r="C174" s="4" t="s">
        <v>9</v>
      </c>
      <c r="D174" s="4" t="s">
        <v>18</v>
      </c>
      <c r="E174" s="4" t="s">
        <v>365</v>
      </c>
      <c r="F174" s="4" t="s">
        <v>16</v>
      </c>
      <c r="G174" s="5">
        <v>21220052465</v>
      </c>
      <c r="H174" s="4" t="s">
        <v>13</v>
      </c>
    </row>
    <row r="175" spans="1:8">
      <c r="A175" s="2">
        <v>174</v>
      </c>
      <c r="B175" s="4" t="s">
        <v>196</v>
      </c>
      <c r="C175" s="4" t="s">
        <v>9</v>
      </c>
      <c r="D175" s="4" t="s">
        <v>18</v>
      </c>
      <c r="E175" s="4" t="s">
        <v>366</v>
      </c>
      <c r="F175" s="4" t="s">
        <v>367</v>
      </c>
      <c r="G175" s="5">
        <v>21220069756</v>
      </c>
      <c r="H175" s="4" t="s">
        <v>23</v>
      </c>
    </row>
    <row r="176" spans="1:8">
      <c r="A176" s="2">
        <v>175</v>
      </c>
      <c r="B176" s="4" t="s">
        <v>368</v>
      </c>
      <c r="C176" s="4" t="s">
        <v>9</v>
      </c>
      <c r="D176" s="4" t="s">
        <v>42</v>
      </c>
      <c r="E176" s="4" t="s">
        <v>369</v>
      </c>
      <c r="F176" s="4" t="s">
        <v>16</v>
      </c>
      <c r="G176" s="5">
        <v>21220075291</v>
      </c>
      <c r="H176" s="4" t="s">
        <v>13</v>
      </c>
    </row>
    <row r="177" spans="1:8">
      <c r="A177" s="2">
        <v>176</v>
      </c>
      <c r="B177" s="4" t="s">
        <v>370</v>
      </c>
      <c r="C177" s="4" t="s">
        <v>9</v>
      </c>
      <c r="D177" s="4" t="s">
        <v>10</v>
      </c>
      <c r="E177" s="4" t="s">
        <v>371</v>
      </c>
      <c r="F177" s="4" t="s">
        <v>12</v>
      </c>
      <c r="G177" s="5">
        <v>21220083955</v>
      </c>
      <c r="H177" s="4" t="s">
        <v>13</v>
      </c>
    </row>
    <row r="178" spans="1:8">
      <c r="A178" s="2">
        <v>177</v>
      </c>
      <c r="B178" s="4" t="s">
        <v>372</v>
      </c>
      <c r="C178" s="4" t="s">
        <v>9</v>
      </c>
      <c r="D178" s="4" t="s">
        <v>42</v>
      </c>
      <c r="E178" s="4" t="s">
        <v>373</v>
      </c>
      <c r="F178" s="4" t="s">
        <v>93</v>
      </c>
      <c r="G178" s="5">
        <v>21220095695</v>
      </c>
      <c r="H178" s="4" t="s">
        <v>13</v>
      </c>
    </row>
    <row r="179" spans="1:8">
      <c r="A179" s="2">
        <v>178</v>
      </c>
      <c r="B179" s="4" t="s">
        <v>374</v>
      </c>
      <c r="C179" s="4" t="s">
        <v>9</v>
      </c>
      <c r="D179" s="4" t="s">
        <v>18</v>
      </c>
      <c r="E179" s="4" t="s">
        <v>375</v>
      </c>
      <c r="F179" s="4" t="s">
        <v>174</v>
      </c>
      <c r="G179" s="5">
        <v>21220108136</v>
      </c>
      <c r="H179" s="4" t="s">
        <v>175</v>
      </c>
    </row>
    <row r="180" spans="1:8">
      <c r="A180" s="2">
        <v>179</v>
      </c>
      <c r="B180" s="4" t="s">
        <v>376</v>
      </c>
      <c r="C180" s="4" t="s">
        <v>9</v>
      </c>
      <c r="D180" s="4" t="s">
        <v>42</v>
      </c>
      <c r="E180" s="4" t="s">
        <v>377</v>
      </c>
      <c r="F180" s="4" t="s">
        <v>174</v>
      </c>
      <c r="G180" s="5">
        <v>21220127584</v>
      </c>
      <c r="H180" s="4" t="s">
        <v>175</v>
      </c>
    </row>
    <row r="181" spans="1:8">
      <c r="A181" s="2">
        <v>180</v>
      </c>
      <c r="B181" s="4" t="s">
        <v>378</v>
      </c>
      <c r="C181" s="4" t="s">
        <v>9</v>
      </c>
      <c r="D181" s="4" t="s">
        <v>10</v>
      </c>
      <c r="E181" s="4" t="s">
        <v>379</v>
      </c>
      <c r="F181" s="4" t="s">
        <v>174</v>
      </c>
      <c r="G181" s="5">
        <v>21220143957</v>
      </c>
      <c r="H181" s="4" t="s">
        <v>175</v>
      </c>
    </row>
    <row r="182" spans="1:8">
      <c r="A182" s="2">
        <v>181</v>
      </c>
      <c r="B182" s="4" t="s">
        <v>380</v>
      </c>
      <c r="C182" s="4" t="s">
        <v>107</v>
      </c>
      <c r="D182" s="4" t="s">
        <v>381</v>
      </c>
      <c r="E182" s="4" t="s">
        <v>382</v>
      </c>
      <c r="F182" s="4" t="s">
        <v>54</v>
      </c>
      <c r="G182" s="5">
        <v>21220144071</v>
      </c>
      <c r="H182" s="4" t="s">
        <v>55</v>
      </c>
    </row>
    <row r="183" spans="1:8">
      <c r="A183" s="2">
        <v>182</v>
      </c>
      <c r="B183" s="4" t="s">
        <v>383</v>
      </c>
      <c r="C183" s="4" t="s">
        <v>9</v>
      </c>
      <c r="D183" s="4" t="s">
        <v>18</v>
      </c>
      <c r="E183" s="4" t="s">
        <v>384</v>
      </c>
      <c r="F183" s="4" t="s">
        <v>30</v>
      </c>
      <c r="G183" s="5">
        <v>21220144801</v>
      </c>
      <c r="H183" s="4" t="s">
        <v>13</v>
      </c>
    </row>
    <row r="184" spans="1:8">
      <c r="A184" s="2">
        <v>183</v>
      </c>
      <c r="B184" s="4" t="s">
        <v>385</v>
      </c>
      <c r="C184" s="4" t="s">
        <v>9</v>
      </c>
      <c r="D184" s="4" t="s">
        <v>18</v>
      </c>
      <c r="E184" s="4" t="s">
        <v>386</v>
      </c>
      <c r="F184" s="4" t="s">
        <v>174</v>
      </c>
      <c r="G184" s="5">
        <v>21220159496</v>
      </c>
      <c r="H184" s="4" t="s">
        <v>175</v>
      </c>
    </row>
    <row r="185" spans="1:8">
      <c r="A185" s="2">
        <v>184</v>
      </c>
      <c r="B185" s="4" t="s">
        <v>387</v>
      </c>
      <c r="C185" s="4" t="s">
        <v>9</v>
      </c>
      <c r="D185" s="4" t="s">
        <v>10</v>
      </c>
      <c r="E185" s="4" t="s">
        <v>388</v>
      </c>
      <c r="F185" s="4" t="s">
        <v>174</v>
      </c>
      <c r="G185" s="5">
        <v>21220164143</v>
      </c>
      <c r="H185" s="4" t="s">
        <v>175</v>
      </c>
    </row>
    <row r="186" spans="1:8">
      <c r="A186" s="2">
        <v>185</v>
      </c>
      <c r="B186" s="4" t="s">
        <v>389</v>
      </c>
      <c r="C186" s="4" t="s">
        <v>9</v>
      </c>
      <c r="D186" s="4" t="s">
        <v>10</v>
      </c>
      <c r="E186" s="4" t="s">
        <v>390</v>
      </c>
      <c r="F186" s="4" t="s">
        <v>174</v>
      </c>
      <c r="G186" s="5">
        <v>21220167685</v>
      </c>
      <c r="H186" s="4" t="s">
        <v>175</v>
      </c>
    </row>
    <row r="187" spans="1:8">
      <c r="A187" s="2">
        <v>186</v>
      </c>
      <c r="B187" s="4" t="s">
        <v>391</v>
      </c>
      <c r="C187" s="4" t="s">
        <v>9</v>
      </c>
      <c r="D187" s="4" t="s">
        <v>10</v>
      </c>
      <c r="E187" s="4" t="s">
        <v>392</v>
      </c>
      <c r="F187" s="4" t="s">
        <v>80</v>
      </c>
      <c r="G187" s="5">
        <v>20210324212</v>
      </c>
      <c r="H187" s="4" t="s">
        <v>35</v>
      </c>
    </row>
    <row r="188" spans="1:8">
      <c r="A188" s="2">
        <v>187</v>
      </c>
      <c r="B188" s="4" t="s">
        <v>393</v>
      </c>
      <c r="C188" s="4" t="s">
        <v>9</v>
      </c>
      <c r="D188" s="4" t="s">
        <v>18</v>
      </c>
      <c r="E188" s="4" t="s">
        <v>394</v>
      </c>
      <c r="F188" s="4" t="s">
        <v>30</v>
      </c>
      <c r="G188" s="5">
        <v>21220171102</v>
      </c>
      <c r="H188" s="4" t="s">
        <v>13</v>
      </c>
    </row>
    <row r="189" spans="1:8">
      <c r="A189" s="2">
        <v>188</v>
      </c>
      <c r="B189" s="4" t="s">
        <v>395</v>
      </c>
      <c r="C189" s="4" t="s">
        <v>9</v>
      </c>
      <c r="D189" s="4" t="s">
        <v>18</v>
      </c>
      <c r="E189" s="4" t="s">
        <v>396</v>
      </c>
      <c r="F189" s="4" t="s">
        <v>174</v>
      </c>
      <c r="G189" s="5">
        <v>21220180038</v>
      </c>
      <c r="H189" s="4" t="s">
        <v>175</v>
      </c>
    </row>
    <row r="190" spans="1:8">
      <c r="A190" s="2">
        <v>189</v>
      </c>
      <c r="B190" s="4" t="s">
        <v>306</v>
      </c>
      <c r="C190" s="4" t="s">
        <v>9</v>
      </c>
      <c r="D190" s="4" t="s">
        <v>18</v>
      </c>
      <c r="E190" s="4" t="s">
        <v>397</v>
      </c>
      <c r="F190" s="4" t="s">
        <v>174</v>
      </c>
      <c r="G190" s="5">
        <v>21220180227</v>
      </c>
      <c r="H190" s="4" t="s">
        <v>175</v>
      </c>
    </row>
    <row r="191" spans="1:8">
      <c r="A191" s="2">
        <v>190</v>
      </c>
      <c r="B191" s="4" t="s">
        <v>398</v>
      </c>
      <c r="C191" s="4" t="s">
        <v>9</v>
      </c>
      <c r="D191" s="4" t="s">
        <v>42</v>
      </c>
      <c r="E191" s="4" t="s">
        <v>399</v>
      </c>
      <c r="F191" s="4" t="s">
        <v>174</v>
      </c>
      <c r="G191" s="5">
        <v>21220194758</v>
      </c>
      <c r="H191" s="4" t="s">
        <v>175</v>
      </c>
    </row>
    <row r="192" spans="1:8">
      <c r="A192" s="2">
        <v>191</v>
      </c>
      <c r="B192" s="4" t="s">
        <v>400</v>
      </c>
      <c r="C192" s="4" t="s">
        <v>9</v>
      </c>
      <c r="D192" s="4" t="s">
        <v>18</v>
      </c>
      <c r="E192" s="4" t="s">
        <v>401</v>
      </c>
      <c r="F192" s="4" t="s">
        <v>54</v>
      </c>
      <c r="G192" s="5">
        <v>20210429476</v>
      </c>
      <c r="H192" s="4" t="s">
        <v>55</v>
      </c>
    </row>
    <row r="193" spans="1:8">
      <c r="A193" s="2">
        <v>192</v>
      </c>
      <c r="B193" s="4" t="s">
        <v>402</v>
      </c>
      <c r="C193" s="4" t="s">
        <v>9</v>
      </c>
      <c r="D193" s="4" t="s">
        <v>18</v>
      </c>
      <c r="E193" s="4" t="s">
        <v>403</v>
      </c>
      <c r="F193" s="4" t="s">
        <v>174</v>
      </c>
      <c r="G193" s="5">
        <v>21220202934</v>
      </c>
      <c r="H193" s="4" t="s">
        <v>175</v>
      </c>
    </row>
    <row r="194" spans="1:8">
      <c r="A194" s="2">
        <v>193</v>
      </c>
      <c r="B194" s="4" t="s">
        <v>404</v>
      </c>
      <c r="C194" s="4" t="s">
        <v>9</v>
      </c>
      <c r="D194" s="4" t="s">
        <v>18</v>
      </c>
      <c r="E194" s="4" t="s">
        <v>405</v>
      </c>
      <c r="F194" s="4" t="s">
        <v>174</v>
      </c>
      <c r="G194" s="5">
        <v>21220229273</v>
      </c>
      <c r="H194" s="4" t="s">
        <v>175</v>
      </c>
    </row>
    <row r="195" spans="1:8">
      <c r="A195" s="2">
        <v>194</v>
      </c>
      <c r="B195" s="4" t="s">
        <v>406</v>
      </c>
      <c r="C195" s="4" t="s">
        <v>9</v>
      </c>
      <c r="D195" s="4" t="s">
        <v>42</v>
      </c>
      <c r="E195" s="4" t="s">
        <v>407</v>
      </c>
      <c r="F195" s="4" t="s">
        <v>125</v>
      </c>
      <c r="G195" s="5">
        <v>20210433603</v>
      </c>
      <c r="H195" s="4" t="s">
        <v>122</v>
      </c>
    </row>
    <row r="196" spans="1:8">
      <c r="A196" s="2">
        <v>195</v>
      </c>
      <c r="B196" s="4" t="s">
        <v>408</v>
      </c>
      <c r="C196" s="4" t="s">
        <v>9</v>
      </c>
      <c r="D196" s="4" t="s">
        <v>18</v>
      </c>
      <c r="E196" s="4" t="s">
        <v>409</v>
      </c>
      <c r="F196" s="4" t="s">
        <v>174</v>
      </c>
      <c r="G196" s="5">
        <v>21220240890</v>
      </c>
      <c r="H196" s="4" t="s">
        <v>175</v>
      </c>
    </row>
    <row r="197" spans="1:8">
      <c r="A197" s="2">
        <v>196</v>
      </c>
      <c r="B197" s="4" t="s">
        <v>410</v>
      </c>
      <c r="C197" s="4" t="s">
        <v>9</v>
      </c>
      <c r="D197" s="4" t="s">
        <v>18</v>
      </c>
      <c r="E197" s="4" t="s">
        <v>411</v>
      </c>
      <c r="F197" s="4" t="s">
        <v>38</v>
      </c>
      <c r="G197" s="5">
        <v>20210332984</v>
      </c>
      <c r="H197" s="4" t="s">
        <v>13</v>
      </c>
    </row>
    <row r="198" spans="1:8">
      <c r="A198" s="2">
        <v>197</v>
      </c>
      <c r="B198" s="4" t="s">
        <v>412</v>
      </c>
      <c r="C198" s="4" t="s">
        <v>9</v>
      </c>
      <c r="D198" s="4" t="s">
        <v>18</v>
      </c>
      <c r="E198" s="4" t="s">
        <v>413</v>
      </c>
      <c r="F198" s="4" t="s">
        <v>174</v>
      </c>
      <c r="G198" s="5">
        <v>20210344197</v>
      </c>
      <c r="H198" s="4" t="s">
        <v>175</v>
      </c>
    </row>
    <row r="199" spans="1:8">
      <c r="A199" s="2">
        <v>198</v>
      </c>
      <c r="B199" s="4" t="s">
        <v>414</v>
      </c>
      <c r="C199" s="4" t="s">
        <v>9</v>
      </c>
      <c r="D199" s="4" t="s">
        <v>18</v>
      </c>
      <c r="E199" s="4" t="s">
        <v>415</v>
      </c>
      <c r="F199" s="4" t="s">
        <v>22</v>
      </c>
      <c r="G199" s="5">
        <v>20210448222</v>
      </c>
      <c r="H199" s="4" t="s">
        <v>23</v>
      </c>
    </row>
    <row r="200" spans="1:8">
      <c r="A200" s="2">
        <v>199</v>
      </c>
      <c r="B200" s="4" t="s">
        <v>416</v>
      </c>
      <c r="C200" s="4" t="s">
        <v>107</v>
      </c>
      <c r="D200" s="4" t="s">
        <v>417</v>
      </c>
      <c r="E200" s="4" t="s">
        <v>418</v>
      </c>
      <c r="F200" s="4" t="s">
        <v>22</v>
      </c>
      <c r="G200" s="5">
        <v>20210464483</v>
      </c>
      <c r="H200" s="4" t="s">
        <v>23</v>
      </c>
    </row>
    <row r="201" spans="1:8">
      <c r="A201" s="2">
        <v>200</v>
      </c>
      <c r="B201" s="4" t="s">
        <v>262</v>
      </c>
      <c r="C201" s="4" t="s">
        <v>9</v>
      </c>
      <c r="D201" s="4" t="s">
        <v>18</v>
      </c>
      <c r="E201" s="4" t="s">
        <v>419</v>
      </c>
      <c r="F201" s="4" t="s">
        <v>12</v>
      </c>
      <c r="G201" s="5">
        <v>20210373231</v>
      </c>
      <c r="H201" s="4" t="s">
        <v>13</v>
      </c>
    </row>
    <row r="202" spans="1:8">
      <c r="A202" s="2">
        <v>201</v>
      </c>
      <c r="B202" s="4" t="s">
        <v>114</v>
      </c>
      <c r="C202" s="4" t="s">
        <v>9</v>
      </c>
      <c r="D202" s="4" t="s">
        <v>42</v>
      </c>
      <c r="E202" s="4" t="s">
        <v>420</v>
      </c>
      <c r="F202" s="4" t="s">
        <v>174</v>
      </c>
      <c r="G202" s="5">
        <v>20210470033</v>
      </c>
      <c r="H202" s="4" t="s">
        <v>175</v>
      </c>
    </row>
    <row r="203" spans="1:8">
      <c r="A203" s="2">
        <v>202</v>
      </c>
      <c r="B203" s="4" t="s">
        <v>421</v>
      </c>
      <c r="C203" s="4" t="s">
        <v>9</v>
      </c>
      <c r="D203" s="4" t="s">
        <v>18</v>
      </c>
      <c r="E203" s="4" t="s">
        <v>422</v>
      </c>
      <c r="F203" s="4" t="s">
        <v>16</v>
      </c>
      <c r="G203" s="5">
        <v>20210474954</v>
      </c>
      <c r="H203" s="4" t="s">
        <v>13</v>
      </c>
    </row>
    <row r="204" spans="1:8">
      <c r="A204" s="2">
        <v>203</v>
      </c>
      <c r="B204" s="4" t="s">
        <v>423</v>
      </c>
      <c r="C204" s="4" t="s">
        <v>9</v>
      </c>
      <c r="D204" s="4" t="s">
        <v>18</v>
      </c>
      <c r="E204" s="4" t="s">
        <v>424</v>
      </c>
      <c r="F204" s="4" t="s">
        <v>54</v>
      </c>
      <c r="G204" s="5">
        <v>20210380569</v>
      </c>
      <c r="H204" s="4" t="s">
        <v>55</v>
      </c>
    </row>
    <row r="205" spans="1:8">
      <c r="A205" s="2">
        <v>204</v>
      </c>
      <c r="B205" s="4" t="s">
        <v>425</v>
      </c>
      <c r="C205" s="4" t="s">
        <v>9</v>
      </c>
      <c r="D205" s="4" t="s">
        <v>10</v>
      </c>
      <c r="E205" s="4" t="s">
        <v>426</v>
      </c>
      <c r="F205" s="4" t="s">
        <v>93</v>
      </c>
      <c r="G205" s="5">
        <v>20210476796</v>
      </c>
      <c r="H205" s="4" t="s">
        <v>13</v>
      </c>
    </row>
    <row r="206" spans="1:8">
      <c r="A206" s="2">
        <v>205</v>
      </c>
      <c r="B206" s="4" t="s">
        <v>427</v>
      </c>
      <c r="C206" s="4" t="s">
        <v>9</v>
      </c>
      <c r="D206" s="4" t="s">
        <v>10</v>
      </c>
      <c r="E206" s="4" t="s">
        <v>428</v>
      </c>
      <c r="F206" s="4" t="s">
        <v>150</v>
      </c>
      <c r="G206" s="5">
        <v>20210477705</v>
      </c>
      <c r="H206" s="4" t="s">
        <v>35</v>
      </c>
    </row>
    <row r="207" spans="1:8">
      <c r="A207" s="2">
        <v>206</v>
      </c>
      <c r="B207" s="4" t="s">
        <v>87</v>
      </c>
      <c r="C207" s="4" t="s">
        <v>9</v>
      </c>
      <c r="D207" s="4" t="s">
        <v>10</v>
      </c>
      <c r="E207" s="4" t="s">
        <v>429</v>
      </c>
      <c r="F207" s="4" t="s">
        <v>174</v>
      </c>
      <c r="G207" s="5">
        <v>21220325398</v>
      </c>
      <c r="H207" s="4" t="s">
        <v>175</v>
      </c>
    </row>
    <row r="208" spans="1:8">
      <c r="A208" s="2">
        <v>207</v>
      </c>
      <c r="B208" s="4" t="s">
        <v>430</v>
      </c>
      <c r="C208" s="4" t="s">
        <v>9</v>
      </c>
      <c r="D208" s="4" t="s">
        <v>10</v>
      </c>
      <c r="E208" s="4" t="s">
        <v>431</v>
      </c>
      <c r="F208" s="4" t="s">
        <v>174</v>
      </c>
      <c r="G208" s="5">
        <v>21220325416</v>
      </c>
      <c r="H208" s="4" t="s">
        <v>175</v>
      </c>
    </row>
    <row r="209" spans="1:8">
      <c r="A209" s="2">
        <v>208</v>
      </c>
      <c r="B209" s="4" t="s">
        <v>432</v>
      </c>
      <c r="C209" s="4" t="s">
        <v>107</v>
      </c>
      <c r="D209" s="4" t="s">
        <v>108</v>
      </c>
      <c r="E209" s="4" t="s">
        <v>433</v>
      </c>
      <c r="F209" s="4" t="s">
        <v>93</v>
      </c>
      <c r="G209" s="5">
        <v>21220325694</v>
      </c>
      <c r="H209" s="4" t="s">
        <v>13</v>
      </c>
    </row>
    <row r="210" spans="1:8">
      <c r="A210" s="2">
        <v>209</v>
      </c>
      <c r="B210" s="4" t="s">
        <v>434</v>
      </c>
      <c r="C210" s="4" t="s">
        <v>9</v>
      </c>
      <c r="D210" s="4" t="s">
        <v>18</v>
      </c>
      <c r="E210" s="4" t="s">
        <v>435</v>
      </c>
      <c r="F210" s="4" t="s">
        <v>174</v>
      </c>
      <c r="G210" s="5">
        <v>21220325961</v>
      </c>
      <c r="H210" s="4" t="s">
        <v>175</v>
      </c>
    </row>
    <row r="211" spans="1:8">
      <c r="A211" s="2">
        <v>210</v>
      </c>
      <c r="B211" s="4" t="s">
        <v>317</v>
      </c>
      <c r="C211" s="4" t="s">
        <v>9</v>
      </c>
      <c r="D211" s="4" t="s">
        <v>42</v>
      </c>
      <c r="E211" s="4" t="s">
        <v>436</v>
      </c>
      <c r="F211" s="4" t="s">
        <v>174</v>
      </c>
      <c r="G211" s="5">
        <v>21220326631</v>
      </c>
      <c r="H211" s="4" t="s">
        <v>175</v>
      </c>
    </row>
    <row r="212" spans="1:8">
      <c r="A212" s="2">
        <v>211</v>
      </c>
      <c r="B212" s="4" t="s">
        <v>437</v>
      </c>
      <c r="C212" s="4" t="s">
        <v>107</v>
      </c>
      <c r="D212" s="4" t="s">
        <v>438</v>
      </c>
      <c r="E212" s="4" t="s">
        <v>439</v>
      </c>
      <c r="F212" s="4" t="s">
        <v>174</v>
      </c>
      <c r="G212" s="5">
        <v>21220250608</v>
      </c>
      <c r="H212" s="4" t="s">
        <v>175</v>
      </c>
    </row>
    <row r="213" spans="1:8">
      <c r="A213" s="2">
        <v>212</v>
      </c>
      <c r="B213" s="4" t="s">
        <v>56</v>
      </c>
      <c r="C213" s="4" t="s">
        <v>9</v>
      </c>
      <c r="D213" s="4" t="s">
        <v>42</v>
      </c>
      <c r="E213" s="4" t="s">
        <v>440</v>
      </c>
      <c r="F213" s="4" t="s">
        <v>174</v>
      </c>
      <c r="G213" s="5">
        <v>21220253988</v>
      </c>
      <c r="H213" s="4" t="s">
        <v>175</v>
      </c>
    </row>
    <row r="214" spans="1:8">
      <c r="A214" s="2">
        <v>213</v>
      </c>
      <c r="B214" s="4" t="s">
        <v>441</v>
      </c>
      <c r="C214" s="4" t="s">
        <v>9</v>
      </c>
      <c r="D214" s="4" t="s">
        <v>10</v>
      </c>
      <c r="E214" s="4" t="s">
        <v>442</v>
      </c>
      <c r="F214" s="4" t="s">
        <v>174</v>
      </c>
      <c r="G214" s="5">
        <v>21220256713</v>
      </c>
      <c r="H214" s="4" t="s">
        <v>175</v>
      </c>
    </row>
    <row r="215" spans="1:8">
      <c r="A215" s="2">
        <v>214</v>
      </c>
      <c r="B215" s="4" t="s">
        <v>443</v>
      </c>
      <c r="C215" s="4" t="s">
        <v>9</v>
      </c>
      <c r="D215" s="4" t="s">
        <v>42</v>
      </c>
      <c r="E215" s="4" t="s">
        <v>444</v>
      </c>
      <c r="F215" s="4" t="s">
        <v>174</v>
      </c>
      <c r="G215" s="5">
        <v>21220333520</v>
      </c>
      <c r="H215" s="4" t="s">
        <v>175</v>
      </c>
    </row>
    <row r="216" spans="1:8">
      <c r="A216" s="2">
        <v>215</v>
      </c>
      <c r="B216" s="4" t="s">
        <v>445</v>
      </c>
      <c r="C216" s="4" t="s">
        <v>9</v>
      </c>
      <c r="D216" s="4" t="s">
        <v>18</v>
      </c>
      <c r="E216" s="4" t="s">
        <v>446</v>
      </c>
      <c r="F216" s="4" t="s">
        <v>174</v>
      </c>
      <c r="G216" s="5">
        <v>21220333986</v>
      </c>
      <c r="H216" s="4" t="s">
        <v>175</v>
      </c>
    </row>
    <row r="217" spans="1:8">
      <c r="A217" s="2">
        <v>216</v>
      </c>
      <c r="B217" s="4" t="s">
        <v>447</v>
      </c>
      <c r="C217" s="4" t="s">
        <v>9</v>
      </c>
      <c r="D217" s="4" t="s">
        <v>18</v>
      </c>
      <c r="E217" s="4" t="s">
        <v>448</v>
      </c>
      <c r="F217" s="4" t="s">
        <v>174</v>
      </c>
      <c r="G217" s="5">
        <v>21220335258</v>
      </c>
      <c r="H217" s="4" t="s">
        <v>175</v>
      </c>
    </row>
    <row r="218" spans="1:8">
      <c r="A218" s="2">
        <v>217</v>
      </c>
      <c r="B218" s="4" t="s">
        <v>449</v>
      </c>
      <c r="C218" s="4" t="s">
        <v>9</v>
      </c>
      <c r="D218" s="4" t="s">
        <v>10</v>
      </c>
      <c r="E218" s="4" t="s">
        <v>450</v>
      </c>
      <c r="F218" s="4" t="s">
        <v>174</v>
      </c>
      <c r="G218" s="5">
        <v>21220335293</v>
      </c>
      <c r="H218" s="4" t="s">
        <v>175</v>
      </c>
    </row>
    <row r="219" spans="1:8">
      <c r="A219" s="2">
        <v>218</v>
      </c>
      <c r="B219" s="4" t="s">
        <v>451</v>
      </c>
      <c r="C219" s="4" t="s">
        <v>9</v>
      </c>
      <c r="D219" s="4" t="s">
        <v>18</v>
      </c>
      <c r="E219" s="4" t="s">
        <v>452</v>
      </c>
      <c r="F219" s="4" t="s">
        <v>174</v>
      </c>
      <c r="G219" s="5">
        <v>21220335971</v>
      </c>
      <c r="H219" s="4" t="s">
        <v>175</v>
      </c>
    </row>
    <row r="220" spans="1:8">
      <c r="A220" s="2">
        <v>219</v>
      </c>
      <c r="B220" s="4" t="s">
        <v>453</v>
      </c>
      <c r="C220" s="4" t="s">
        <v>9</v>
      </c>
      <c r="D220" s="4" t="s">
        <v>10</v>
      </c>
      <c r="E220" s="4" t="s">
        <v>454</v>
      </c>
      <c r="F220" s="4" t="s">
        <v>174</v>
      </c>
      <c r="G220" s="5">
        <v>21220341230</v>
      </c>
      <c r="H220" s="4" t="s">
        <v>175</v>
      </c>
    </row>
    <row r="221" spans="1:8">
      <c r="A221" s="2">
        <v>220</v>
      </c>
      <c r="B221" s="4" t="s">
        <v>260</v>
      </c>
      <c r="C221" s="4" t="s">
        <v>9</v>
      </c>
      <c r="D221" s="4" t="s">
        <v>18</v>
      </c>
      <c r="E221" s="4" t="s">
        <v>455</v>
      </c>
      <c r="F221" s="4" t="s">
        <v>174</v>
      </c>
      <c r="G221" s="5">
        <v>21220342351</v>
      </c>
      <c r="H221" s="4" t="s">
        <v>175</v>
      </c>
    </row>
    <row r="222" spans="1:8">
      <c r="A222" s="2">
        <v>221</v>
      </c>
      <c r="B222" s="4" t="s">
        <v>456</v>
      </c>
      <c r="C222" s="4" t="s">
        <v>9</v>
      </c>
      <c r="D222" s="4" t="s">
        <v>18</v>
      </c>
      <c r="E222" s="4" t="s">
        <v>457</v>
      </c>
      <c r="F222" s="4" t="s">
        <v>174</v>
      </c>
      <c r="G222" s="5">
        <v>21220342635</v>
      </c>
      <c r="H222" s="4" t="s">
        <v>175</v>
      </c>
    </row>
    <row r="223" spans="1:8">
      <c r="A223" s="2">
        <v>222</v>
      </c>
      <c r="B223" s="4" t="s">
        <v>458</v>
      </c>
      <c r="C223" s="4" t="s">
        <v>9</v>
      </c>
      <c r="D223" s="4" t="s">
        <v>42</v>
      </c>
      <c r="E223" s="4" t="s">
        <v>459</v>
      </c>
      <c r="F223" s="4" t="s">
        <v>174</v>
      </c>
      <c r="G223" s="5">
        <v>21220258326</v>
      </c>
      <c r="H223" s="4" t="s">
        <v>175</v>
      </c>
    </row>
    <row r="224" spans="1:8">
      <c r="A224" s="2">
        <v>223</v>
      </c>
      <c r="B224" s="4" t="s">
        <v>460</v>
      </c>
      <c r="C224" s="4" t="s">
        <v>9</v>
      </c>
      <c r="D224" s="4" t="s">
        <v>18</v>
      </c>
      <c r="E224" s="4" t="s">
        <v>461</v>
      </c>
      <c r="F224" s="4" t="s">
        <v>174</v>
      </c>
      <c r="G224" s="5">
        <v>21220344852</v>
      </c>
      <c r="H224" s="4" t="s">
        <v>175</v>
      </c>
    </row>
    <row r="225" spans="1:8">
      <c r="A225" s="2">
        <v>224</v>
      </c>
      <c r="B225" s="4" t="s">
        <v>462</v>
      </c>
      <c r="C225" s="4" t="s">
        <v>9</v>
      </c>
      <c r="D225" s="4" t="s">
        <v>18</v>
      </c>
      <c r="E225" s="4" t="s">
        <v>463</v>
      </c>
      <c r="F225" s="4" t="s">
        <v>174</v>
      </c>
      <c r="G225" s="5">
        <v>20210212690</v>
      </c>
      <c r="H225" s="4" t="s">
        <v>175</v>
      </c>
    </row>
    <row r="226" spans="1:8">
      <c r="A226" s="2">
        <v>225</v>
      </c>
      <c r="B226" s="4" t="s">
        <v>464</v>
      </c>
      <c r="C226" s="4" t="s">
        <v>9</v>
      </c>
      <c r="D226" s="4" t="s">
        <v>10</v>
      </c>
      <c r="E226" s="4" t="s">
        <v>465</v>
      </c>
      <c r="F226" s="4" t="s">
        <v>121</v>
      </c>
      <c r="G226" s="5">
        <v>21220352733</v>
      </c>
      <c r="H226" s="4" t="s">
        <v>122</v>
      </c>
    </row>
    <row r="227" spans="1:8">
      <c r="A227" s="2">
        <v>226</v>
      </c>
      <c r="B227" s="4" t="s">
        <v>466</v>
      </c>
      <c r="C227" s="4" t="s">
        <v>9</v>
      </c>
      <c r="D227" s="4" t="s">
        <v>137</v>
      </c>
      <c r="E227" s="4" t="s">
        <v>467</v>
      </c>
      <c r="F227" s="4" t="s">
        <v>174</v>
      </c>
      <c r="G227" s="5">
        <v>21220298861</v>
      </c>
      <c r="H227" s="4" t="s">
        <v>175</v>
      </c>
    </row>
    <row r="228" spans="1:8">
      <c r="A228" s="2">
        <v>227</v>
      </c>
      <c r="B228" s="4" t="s">
        <v>468</v>
      </c>
      <c r="C228" s="4" t="s">
        <v>9</v>
      </c>
      <c r="D228" s="4" t="s">
        <v>42</v>
      </c>
      <c r="E228" s="4" t="s">
        <v>469</v>
      </c>
      <c r="F228" s="4" t="s">
        <v>54</v>
      </c>
      <c r="G228" s="5">
        <v>21220260479</v>
      </c>
      <c r="H228" s="4" t="s">
        <v>55</v>
      </c>
    </row>
    <row r="229" spans="1:8">
      <c r="A229" s="2">
        <v>228</v>
      </c>
      <c r="B229" s="4" t="s">
        <v>400</v>
      </c>
      <c r="C229" s="4" t="s">
        <v>9</v>
      </c>
      <c r="D229" s="4" t="s">
        <v>18</v>
      </c>
      <c r="E229" s="4" t="s">
        <v>470</v>
      </c>
      <c r="F229" s="4" t="s">
        <v>93</v>
      </c>
      <c r="G229" s="5">
        <v>20210225491</v>
      </c>
      <c r="H229" s="4" t="s">
        <v>13</v>
      </c>
    </row>
    <row r="230" spans="1:8">
      <c r="A230" s="2">
        <v>229</v>
      </c>
      <c r="B230" s="4" t="s">
        <v>471</v>
      </c>
      <c r="C230" s="4" t="s">
        <v>9</v>
      </c>
      <c r="D230" s="4" t="s">
        <v>42</v>
      </c>
      <c r="E230" s="4" t="s">
        <v>472</v>
      </c>
      <c r="F230" s="4" t="s">
        <v>174</v>
      </c>
      <c r="G230" s="5">
        <v>21220308396</v>
      </c>
      <c r="H230" s="4" t="s">
        <v>175</v>
      </c>
    </row>
    <row r="231" spans="1:8">
      <c r="A231" s="2">
        <v>230</v>
      </c>
      <c r="B231" s="4" t="s">
        <v>473</v>
      </c>
      <c r="C231" s="4" t="s">
        <v>9</v>
      </c>
      <c r="D231" s="4" t="s">
        <v>18</v>
      </c>
      <c r="E231" s="4" t="s">
        <v>474</v>
      </c>
      <c r="F231" s="4" t="s">
        <v>174</v>
      </c>
      <c r="G231" s="5">
        <v>21220309218</v>
      </c>
      <c r="H231" s="4" t="s">
        <v>175</v>
      </c>
    </row>
    <row r="232" spans="1:8">
      <c r="A232" s="2">
        <v>231</v>
      </c>
      <c r="B232" s="4" t="s">
        <v>475</v>
      </c>
      <c r="C232" s="4" t="s">
        <v>9</v>
      </c>
      <c r="D232" s="4" t="s">
        <v>18</v>
      </c>
      <c r="E232" s="4" t="s">
        <v>476</v>
      </c>
      <c r="F232" s="4" t="s">
        <v>174</v>
      </c>
      <c r="G232" s="5">
        <v>21220369594</v>
      </c>
      <c r="H232" s="4" t="s">
        <v>175</v>
      </c>
    </row>
    <row r="233" spans="1:8">
      <c r="A233" s="2">
        <v>232</v>
      </c>
      <c r="B233" s="4" t="s">
        <v>477</v>
      </c>
      <c r="C233" s="4" t="s">
        <v>107</v>
      </c>
      <c r="D233" s="4" t="s">
        <v>108</v>
      </c>
      <c r="E233" s="4" t="s">
        <v>478</v>
      </c>
      <c r="F233" s="4" t="s">
        <v>174</v>
      </c>
      <c r="G233" s="5">
        <v>21220313974</v>
      </c>
      <c r="H233" s="4" t="s">
        <v>175</v>
      </c>
    </row>
    <row r="234" spans="1:8">
      <c r="A234" s="2">
        <v>233</v>
      </c>
      <c r="B234" s="4" t="s">
        <v>479</v>
      </c>
      <c r="C234" s="4" t="s">
        <v>9</v>
      </c>
      <c r="D234" s="4" t="s">
        <v>10</v>
      </c>
      <c r="E234" s="4" t="s">
        <v>480</v>
      </c>
      <c r="F234" s="4" t="s">
        <v>174</v>
      </c>
      <c r="G234" s="5">
        <v>21220319121</v>
      </c>
      <c r="H234" s="4" t="s">
        <v>175</v>
      </c>
    </row>
    <row r="235" spans="1:8">
      <c r="A235" s="2">
        <v>234</v>
      </c>
      <c r="B235" s="4" t="s">
        <v>481</v>
      </c>
      <c r="C235" s="4" t="s">
        <v>9</v>
      </c>
      <c r="D235" s="4" t="s">
        <v>10</v>
      </c>
      <c r="E235" s="4" t="s">
        <v>482</v>
      </c>
      <c r="F235" s="4" t="s">
        <v>93</v>
      </c>
      <c r="G235" s="5">
        <v>20210248823</v>
      </c>
      <c r="H235" s="4" t="s">
        <v>13</v>
      </c>
    </row>
    <row r="236" spans="1:8">
      <c r="A236" s="2">
        <v>235</v>
      </c>
      <c r="B236" s="4" t="s">
        <v>483</v>
      </c>
      <c r="C236" s="4" t="s">
        <v>9</v>
      </c>
      <c r="D236" s="4"/>
      <c r="E236" s="4" t="s">
        <v>484</v>
      </c>
      <c r="F236" s="4" t="s">
        <v>174</v>
      </c>
      <c r="G236" s="5">
        <v>21220380770</v>
      </c>
      <c r="H236" s="4" t="s">
        <v>175</v>
      </c>
    </row>
    <row r="237" spans="1:8">
      <c r="A237" s="2">
        <v>236</v>
      </c>
      <c r="B237" s="4" t="s">
        <v>485</v>
      </c>
      <c r="C237" s="4" t="s">
        <v>9</v>
      </c>
      <c r="D237" s="4" t="s">
        <v>42</v>
      </c>
      <c r="E237" s="4" t="s">
        <v>486</v>
      </c>
      <c r="F237" s="4" t="s">
        <v>174</v>
      </c>
      <c r="G237" s="5">
        <v>21220433245</v>
      </c>
      <c r="H237" s="4" t="s">
        <v>175</v>
      </c>
    </row>
    <row r="238" spans="1:8">
      <c r="A238" s="2">
        <v>237</v>
      </c>
      <c r="B238" s="4" t="s">
        <v>487</v>
      </c>
      <c r="C238" s="4" t="s">
        <v>9</v>
      </c>
      <c r="D238" s="4" t="s">
        <v>10</v>
      </c>
      <c r="E238" s="4" t="s">
        <v>488</v>
      </c>
      <c r="F238" s="4" t="s">
        <v>174</v>
      </c>
      <c r="G238" s="5">
        <v>21220383527</v>
      </c>
      <c r="H238" s="4" t="s">
        <v>175</v>
      </c>
    </row>
    <row r="239" spans="1:8">
      <c r="A239" s="2">
        <v>238</v>
      </c>
      <c r="B239" s="4" t="s">
        <v>489</v>
      </c>
      <c r="C239" s="4" t="s">
        <v>9</v>
      </c>
      <c r="D239" s="4" t="s">
        <v>18</v>
      </c>
      <c r="E239" s="4" t="s">
        <v>490</v>
      </c>
      <c r="F239" s="4" t="s">
        <v>174</v>
      </c>
      <c r="G239" s="5">
        <v>21220386389</v>
      </c>
      <c r="H239" s="4" t="s">
        <v>175</v>
      </c>
    </row>
    <row r="240" spans="1:8">
      <c r="A240" s="2">
        <v>239</v>
      </c>
      <c r="B240" s="4" t="s">
        <v>491</v>
      </c>
      <c r="C240" s="4" t="s">
        <v>9</v>
      </c>
      <c r="D240" s="4" t="s">
        <v>42</v>
      </c>
      <c r="E240" s="4" t="s">
        <v>492</v>
      </c>
      <c r="F240" s="4" t="s">
        <v>174</v>
      </c>
      <c r="G240" s="5">
        <v>21220441124</v>
      </c>
      <c r="H240" s="4" t="s">
        <v>175</v>
      </c>
    </row>
    <row r="241" spans="1:8">
      <c r="A241" s="2">
        <v>240</v>
      </c>
      <c r="B241" s="4" t="s">
        <v>493</v>
      </c>
      <c r="C241" s="4" t="s">
        <v>9</v>
      </c>
      <c r="D241" s="4" t="s">
        <v>10</v>
      </c>
      <c r="E241" s="4" t="s">
        <v>494</v>
      </c>
      <c r="F241" s="4" t="s">
        <v>174</v>
      </c>
      <c r="G241" s="5">
        <v>21220400730</v>
      </c>
      <c r="H241" s="4" t="s">
        <v>175</v>
      </c>
    </row>
    <row r="242" spans="1:8">
      <c r="A242" s="2">
        <v>241</v>
      </c>
      <c r="B242" s="4" t="s">
        <v>495</v>
      </c>
      <c r="C242" s="4" t="s">
        <v>9</v>
      </c>
      <c r="D242" s="4" t="s">
        <v>42</v>
      </c>
      <c r="E242" s="4" t="s">
        <v>496</v>
      </c>
      <c r="F242" s="4" t="s">
        <v>174</v>
      </c>
      <c r="G242" s="5">
        <v>21220401579</v>
      </c>
      <c r="H242" s="4" t="s">
        <v>175</v>
      </c>
    </row>
    <row r="243" spans="1:8">
      <c r="A243" s="2">
        <v>242</v>
      </c>
      <c r="B243" s="4" t="s">
        <v>497</v>
      </c>
      <c r="C243" s="4" t="s">
        <v>9</v>
      </c>
      <c r="D243" s="4" t="s">
        <v>18</v>
      </c>
      <c r="E243" s="4" t="s">
        <v>498</v>
      </c>
      <c r="F243" s="4" t="s">
        <v>125</v>
      </c>
      <c r="G243" s="5">
        <v>21220452665</v>
      </c>
      <c r="H243" s="4" t="s">
        <v>122</v>
      </c>
    </row>
    <row r="244" spans="1:8">
      <c r="A244" s="2">
        <v>243</v>
      </c>
      <c r="B244" s="4" t="s">
        <v>333</v>
      </c>
      <c r="C244" s="4" t="s">
        <v>9</v>
      </c>
      <c r="D244" s="4" t="s">
        <v>18</v>
      </c>
      <c r="E244" s="4" t="s">
        <v>499</v>
      </c>
      <c r="F244" s="4" t="s">
        <v>500</v>
      </c>
      <c r="G244" s="5">
        <v>21220403642</v>
      </c>
      <c r="H244" s="4" t="s">
        <v>122</v>
      </c>
    </row>
    <row r="245" spans="1:8">
      <c r="A245" s="2">
        <v>244</v>
      </c>
      <c r="B245" s="4" t="s">
        <v>501</v>
      </c>
      <c r="C245" s="4" t="s">
        <v>9</v>
      </c>
      <c r="D245" s="4" t="s">
        <v>18</v>
      </c>
      <c r="E245" s="4" t="s">
        <v>502</v>
      </c>
      <c r="F245" s="4" t="s">
        <v>174</v>
      </c>
      <c r="G245" s="5">
        <v>21220404789</v>
      </c>
      <c r="H245" s="4" t="s">
        <v>175</v>
      </c>
    </row>
    <row r="246" spans="1:8">
      <c r="A246" s="2">
        <v>245</v>
      </c>
      <c r="B246" s="4" t="s">
        <v>503</v>
      </c>
      <c r="C246" s="4" t="s">
        <v>9</v>
      </c>
      <c r="D246" s="4" t="s">
        <v>10</v>
      </c>
      <c r="E246" s="4" t="s">
        <v>504</v>
      </c>
      <c r="F246" s="4" t="s">
        <v>174</v>
      </c>
      <c r="G246" s="5">
        <v>21220406107</v>
      </c>
      <c r="H246" s="4" t="s">
        <v>175</v>
      </c>
    </row>
    <row r="247" spans="1:8">
      <c r="A247" s="2">
        <v>246</v>
      </c>
      <c r="B247" s="4" t="s">
        <v>505</v>
      </c>
      <c r="C247" s="4" t="s">
        <v>9</v>
      </c>
      <c r="D247" s="4" t="s">
        <v>18</v>
      </c>
      <c r="E247" s="4" t="s">
        <v>506</v>
      </c>
      <c r="F247" s="4" t="s">
        <v>174</v>
      </c>
      <c r="G247" s="5">
        <v>21220455688</v>
      </c>
      <c r="H247" s="4" t="s">
        <v>175</v>
      </c>
    </row>
    <row r="248" spans="1:8">
      <c r="A248" s="2">
        <v>247</v>
      </c>
      <c r="B248" s="4" t="s">
        <v>118</v>
      </c>
      <c r="C248" s="4" t="s">
        <v>9</v>
      </c>
      <c r="D248" s="4" t="s">
        <v>18</v>
      </c>
      <c r="E248" s="4" t="s">
        <v>507</v>
      </c>
      <c r="F248" s="4" t="s">
        <v>174</v>
      </c>
      <c r="G248" s="5">
        <v>21220492580</v>
      </c>
      <c r="H248" s="4" t="s">
        <v>175</v>
      </c>
    </row>
    <row r="249" spans="1:8">
      <c r="A249" s="2">
        <v>248</v>
      </c>
      <c r="B249" s="4" t="s">
        <v>508</v>
      </c>
      <c r="C249" s="4" t="s">
        <v>9</v>
      </c>
      <c r="D249" s="4" t="s">
        <v>18</v>
      </c>
      <c r="E249" s="4" t="s">
        <v>509</v>
      </c>
      <c r="F249" s="4" t="s">
        <v>174</v>
      </c>
      <c r="G249" s="5">
        <v>21220455951</v>
      </c>
      <c r="H249" s="4" t="s">
        <v>175</v>
      </c>
    </row>
    <row r="250" spans="1:8">
      <c r="A250" s="2">
        <v>249</v>
      </c>
      <c r="B250" s="4" t="s">
        <v>510</v>
      </c>
      <c r="C250" s="4" t="s">
        <v>9</v>
      </c>
      <c r="D250" s="4" t="s">
        <v>18</v>
      </c>
      <c r="E250" s="4" t="s">
        <v>511</v>
      </c>
      <c r="F250" s="4" t="s">
        <v>174</v>
      </c>
      <c r="G250" s="5">
        <v>21220496384</v>
      </c>
      <c r="H250" s="4" t="s">
        <v>175</v>
      </c>
    </row>
    <row r="251" spans="1:8">
      <c r="A251" s="2">
        <v>250</v>
      </c>
      <c r="B251" s="4" t="s">
        <v>512</v>
      </c>
      <c r="C251" s="4" t="s">
        <v>9</v>
      </c>
      <c r="D251" s="4" t="s">
        <v>18</v>
      </c>
      <c r="E251" s="4" t="s">
        <v>513</v>
      </c>
      <c r="F251" s="4" t="s">
        <v>174</v>
      </c>
      <c r="G251" s="5">
        <v>21220460529</v>
      </c>
      <c r="H251" s="4" t="s">
        <v>175</v>
      </c>
    </row>
    <row r="252" spans="1:8">
      <c r="A252" s="2">
        <v>251</v>
      </c>
      <c r="B252" s="4" t="s">
        <v>300</v>
      </c>
      <c r="C252" s="4" t="s">
        <v>107</v>
      </c>
      <c r="D252" s="4" t="s">
        <v>154</v>
      </c>
      <c r="E252" s="4" t="s">
        <v>514</v>
      </c>
      <c r="F252" s="4" t="s">
        <v>174</v>
      </c>
      <c r="G252" s="5">
        <v>21220418299</v>
      </c>
      <c r="H252" s="4" t="s">
        <v>175</v>
      </c>
    </row>
    <row r="253" spans="1:8">
      <c r="A253" s="2">
        <v>252</v>
      </c>
      <c r="B253" s="4" t="s">
        <v>505</v>
      </c>
      <c r="C253" s="4" t="s">
        <v>9</v>
      </c>
      <c r="D253" s="4" t="s">
        <v>18</v>
      </c>
      <c r="E253" s="4" t="s">
        <v>515</v>
      </c>
      <c r="F253" s="4" t="s">
        <v>174</v>
      </c>
      <c r="G253" s="5">
        <v>21220502733</v>
      </c>
      <c r="H253" s="4" t="s">
        <v>175</v>
      </c>
    </row>
    <row r="254" spans="1:8">
      <c r="A254" s="2">
        <v>253</v>
      </c>
      <c r="B254" s="4" t="s">
        <v>516</v>
      </c>
      <c r="C254" s="4" t="s">
        <v>9</v>
      </c>
      <c r="D254" s="4" t="s">
        <v>10</v>
      </c>
      <c r="E254" s="4" t="s">
        <v>517</v>
      </c>
      <c r="F254" s="4" t="s">
        <v>174</v>
      </c>
      <c r="G254" s="5">
        <v>21220503478</v>
      </c>
      <c r="H254" s="4" t="s">
        <v>175</v>
      </c>
    </row>
    <row r="255" spans="1:8">
      <c r="A255" s="2">
        <v>254</v>
      </c>
      <c r="B255" s="4" t="s">
        <v>518</v>
      </c>
      <c r="C255" s="4" t="s">
        <v>9</v>
      </c>
      <c r="D255" s="4" t="s">
        <v>10</v>
      </c>
      <c r="E255" s="4" t="s">
        <v>519</v>
      </c>
      <c r="F255" s="4" t="s">
        <v>16</v>
      </c>
      <c r="G255" s="5">
        <v>21220469890</v>
      </c>
      <c r="H255" s="4" t="s">
        <v>13</v>
      </c>
    </row>
    <row r="256" spans="1:8">
      <c r="A256" s="2">
        <v>255</v>
      </c>
      <c r="B256" s="4" t="s">
        <v>520</v>
      </c>
      <c r="C256" s="4" t="s">
        <v>9</v>
      </c>
      <c r="D256" s="4" t="s">
        <v>42</v>
      </c>
      <c r="E256" s="4" t="s">
        <v>521</v>
      </c>
      <c r="F256" s="4" t="s">
        <v>38</v>
      </c>
      <c r="G256" s="5">
        <v>21220505854</v>
      </c>
      <c r="H256" s="4" t="s">
        <v>13</v>
      </c>
    </row>
    <row r="257" spans="1:8">
      <c r="A257" s="2">
        <v>256</v>
      </c>
      <c r="B257" s="4" t="s">
        <v>522</v>
      </c>
      <c r="C257" s="4" t="s">
        <v>9</v>
      </c>
      <c r="D257" s="4" t="s">
        <v>10</v>
      </c>
      <c r="E257" s="4" t="s">
        <v>523</v>
      </c>
      <c r="F257" s="4" t="s">
        <v>174</v>
      </c>
      <c r="G257" s="5">
        <v>21220507117</v>
      </c>
      <c r="H257" s="4" t="s">
        <v>175</v>
      </c>
    </row>
    <row r="258" spans="1:8">
      <c r="A258" s="2">
        <v>257</v>
      </c>
      <c r="B258" s="4" t="s">
        <v>524</v>
      </c>
      <c r="C258" s="4" t="s">
        <v>9</v>
      </c>
      <c r="D258" s="4" t="s">
        <v>18</v>
      </c>
      <c r="E258" s="4" t="s">
        <v>525</v>
      </c>
      <c r="F258" s="4" t="s">
        <v>22</v>
      </c>
      <c r="G258" s="5">
        <v>21220475034</v>
      </c>
      <c r="H258" s="4" t="s">
        <v>23</v>
      </c>
    </row>
    <row r="259" spans="1:8">
      <c r="A259" s="2">
        <v>258</v>
      </c>
      <c r="B259" s="4" t="s">
        <v>526</v>
      </c>
      <c r="C259" s="4" t="s">
        <v>9</v>
      </c>
      <c r="D259" s="4" t="s">
        <v>18</v>
      </c>
      <c r="E259" s="4" t="s">
        <v>527</v>
      </c>
      <c r="F259" s="4" t="s">
        <v>174</v>
      </c>
      <c r="G259" s="5">
        <v>21220425780</v>
      </c>
      <c r="H259" s="4" t="s">
        <v>175</v>
      </c>
    </row>
    <row r="260" spans="1:8">
      <c r="A260" s="2">
        <v>259</v>
      </c>
      <c r="B260" s="4" t="s">
        <v>341</v>
      </c>
      <c r="C260" s="4" t="s">
        <v>9</v>
      </c>
      <c r="D260" s="4" t="s">
        <v>10</v>
      </c>
      <c r="E260" s="4" t="s">
        <v>528</v>
      </c>
      <c r="F260" s="4" t="s">
        <v>174</v>
      </c>
      <c r="G260" s="5">
        <v>21220509134</v>
      </c>
      <c r="H260" s="4" t="s">
        <v>175</v>
      </c>
    </row>
    <row r="261" spans="1:8">
      <c r="A261" s="2">
        <v>260</v>
      </c>
      <c r="B261" s="4" t="s">
        <v>529</v>
      </c>
      <c r="C261" s="4" t="s">
        <v>107</v>
      </c>
      <c r="D261" s="4" t="s">
        <v>108</v>
      </c>
      <c r="E261" s="4" t="s">
        <v>530</v>
      </c>
      <c r="F261" s="4" t="s">
        <v>174</v>
      </c>
      <c r="G261" s="5">
        <v>21220431214</v>
      </c>
      <c r="H261" s="4" t="s">
        <v>175</v>
      </c>
    </row>
    <row r="262" spans="1:8">
      <c r="A262" s="2">
        <v>261</v>
      </c>
      <c r="B262" s="4" t="s">
        <v>531</v>
      </c>
      <c r="C262" s="4" t="s">
        <v>9</v>
      </c>
      <c r="D262" s="4" t="s">
        <v>10</v>
      </c>
      <c r="E262" s="4" t="s">
        <v>532</v>
      </c>
      <c r="F262" s="4" t="s">
        <v>174</v>
      </c>
      <c r="G262" s="5">
        <v>21220479160</v>
      </c>
      <c r="H262" s="4" t="s">
        <v>175</v>
      </c>
    </row>
    <row r="263" spans="1:8">
      <c r="A263" s="2">
        <v>262</v>
      </c>
      <c r="B263" s="4" t="s">
        <v>533</v>
      </c>
      <c r="C263" s="4" t="s">
        <v>9</v>
      </c>
      <c r="D263" s="4" t="s">
        <v>18</v>
      </c>
      <c r="E263" s="4" t="s">
        <v>534</v>
      </c>
      <c r="F263" s="4" t="s">
        <v>16</v>
      </c>
      <c r="G263" s="5">
        <v>21220608491</v>
      </c>
      <c r="H263" s="4" t="s">
        <v>13</v>
      </c>
    </row>
    <row r="264" spans="1:8">
      <c r="A264" s="2">
        <v>263</v>
      </c>
      <c r="B264" s="4" t="s">
        <v>535</v>
      </c>
      <c r="C264" s="4" t="s">
        <v>9</v>
      </c>
      <c r="D264" s="4" t="s">
        <v>18</v>
      </c>
      <c r="E264" s="4" t="s">
        <v>536</v>
      </c>
      <c r="F264" s="4" t="s">
        <v>174</v>
      </c>
      <c r="G264" s="5">
        <v>21220516438</v>
      </c>
      <c r="H264" s="4" t="s">
        <v>175</v>
      </c>
    </row>
    <row r="265" spans="1:8">
      <c r="A265" s="2">
        <v>264</v>
      </c>
      <c r="B265" s="4" t="s">
        <v>537</v>
      </c>
      <c r="C265" s="4" t="s">
        <v>9</v>
      </c>
      <c r="D265" s="4" t="s">
        <v>10</v>
      </c>
      <c r="E265" s="4" t="s">
        <v>538</v>
      </c>
      <c r="F265" s="4" t="s">
        <v>174</v>
      </c>
      <c r="G265" s="5">
        <v>21220613776</v>
      </c>
      <c r="H265" s="4" t="s">
        <v>175</v>
      </c>
    </row>
    <row r="266" spans="1:8">
      <c r="A266" s="2">
        <v>265</v>
      </c>
      <c r="B266" s="4" t="s">
        <v>539</v>
      </c>
      <c r="C266" s="4" t="s">
        <v>9</v>
      </c>
      <c r="D266" s="4" t="s">
        <v>42</v>
      </c>
      <c r="E266" s="4" t="s">
        <v>540</v>
      </c>
      <c r="F266" s="4" t="s">
        <v>174</v>
      </c>
      <c r="G266" s="5">
        <v>21220613982</v>
      </c>
      <c r="H266" s="4" t="s">
        <v>175</v>
      </c>
    </row>
    <row r="267" spans="1:8">
      <c r="A267" s="2">
        <v>266</v>
      </c>
      <c r="B267" s="4" t="s">
        <v>541</v>
      </c>
      <c r="C267" s="4" t="s">
        <v>9</v>
      </c>
      <c r="D267" s="4" t="s">
        <v>10</v>
      </c>
      <c r="E267" s="4" t="s">
        <v>542</v>
      </c>
      <c r="F267" s="4" t="s">
        <v>16</v>
      </c>
      <c r="G267" s="5">
        <v>21220545279</v>
      </c>
      <c r="H267" s="4" t="s">
        <v>13</v>
      </c>
    </row>
    <row r="268" spans="1:8">
      <c r="A268" s="2">
        <v>267</v>
      </c>
      <c r="B268" s="4" t="s">
        <v>543</v>
      </c>
      <c r="C268" s="4" t="s">
        <v>9</v>
      </c>
      <c r="D268" s="4" t="s">
        <v>10</v>
      </c>
      <c r="E268" s="4" t="s">
        <v>544</v>
      </c>
      <c r="F268" s="4" t="s">
        <v>30</v>
      </c>
      <c r="G268" s="5">
        <v>21220545856</v>
      </c>
      <c r="H268" s="4" t="s">
        <v>13</v>
      </c>
    </row>
    <row r="269" spans="1:8">
      <c r="A269" s="2">
        <v>268</v>
      </c>
      <c r="B269" s="4" t="s">
        <v>370</v>
      </c>
      <c r="C269" s="4" t="s">
        <v>9</v>
      </c>
      <c r="D269" s="4" t="s">
        <v>10</v>
      </c>
      <c r="E269" s="4" t="s">
        <v>545</v>
      </c>
      <c r="F269" s="4" t="s">
        <v>174</v>
      </c>
      <c r="G269" s="5">
        <v>21220618809</v>
      </c>
      <c r="H269" s="4" t="s">
        <v>175</v>
      </c>
    </row>
    <row r="270" spans="1:8">
      <c r="A270" s="2">
        <v>269</v>
      </c>
      <c r="B270" s="4" t="s">
        <v>546</v>
      </c>
      <c r="C270" s="4" t="s">
        <v>9</v>
      </c>
      <c r="D270" s="4" t="s">
        <v>42</v>
      </c>
      <c r="E270" s="4" t="s">
        <v>547</v>
      </c>
      <c r="F270" s="4" t="s">
        <v>12</v>
      </c>
      <c r="G270" s="5">
        <v>21220621241</v>
      </c>
      <c r="H270" s="4" t="s">
        <v>13</v>
      </c>
    </row>
    <row r="271" spans="1:8">
      <c r="A271" s="2">
        <v>270</v>
      </c>
      <c r="B271" s="4" t="s">
        <v>548</v>
      </c>
      <c r="C271" s="4" t="s">
        <v>9</v>
      </c>
      <c r="D271" s="4" t="s">
        <v>42</v>
      </c>
      <c r="E271" s="4" t="s">
        <v>549</v>
      </c>
      <c r="F271" s="4" t="s">
        <v>16</v>
      </c>
      <c r="G271" s="5">
        <v>21220623627</v>
      </c>
      <c r="H271" s="4" t="s">
        <v>13</v>
      </c>
    </row>
    <row r="272" spans="1:8">
      <c r="A272" s="2">
        <v>271</v>
      </c>
      <c r="B272" s="4" t="s">
        <v>550</v>
      </c>
      <c r="C272" s="4" t="s">
        <v>9</v>
      </c>
      <c r="D272" s="4" t="s">
        <v>18</v>
      </c>
      <c r="E272" s="4" t="s">
        <v>551</v>
      </c>
      <c r="F272" s="4" t="s">
        <v>16</v>
      </c>
      <c r="G272" s="5">
        <v>21220623823</v>
      </c>
      <c r="H272" s="4" t="s">
        <v>13</v>
      </c>
    </row>
    <row r="273" spans="1:8">
      <c r="A273" s="2">
        <v>272</v>
      </c>
      <c r="B273" s="4" t="s">
        <v>552</v>
      </c>
      <c r="C273" s="4" t="s">
        <v>9</v>
      </c>
      <c r="D273" s="4" t="s">
        <v>42</v>
      </c>
      <c r="E273" s="4" t="s">
        <v>553</v>
      </c>
      <c r="F273" s="4" t="s">
        <v>174</v>
      </c>
      <c r="G273" s="5">
        <v>21220624360</v>
      </c>
      <c r="H273" s="4" t="s">
        <v>175</v>
      </c>
    </row>
    <row r="274" spans="1:8">
      <c r="A274" s="2">
        <v>273</v>
      </c>
      <c r="B274" s="4" t="s">
        <v>554</v>
      </c>
      <c r="C274" s="4" t="s">
        <v>9</v>
      </c>
      <c r="D274" s="4" t="s">
        <v>10</v>
      </c>
      <c r="E274" s="4" t="s">
        <v>555</v>
      </c>
      <c r="F274" s="4" t="s">
        <v>174</v>
      </c>
      <c r="G274" s="5">
        <v>21220532115</v>
      </c>
      <c r="H274" s="4" t="s">
        <v>175</v>
      </c>
    </row>
    <row r="275" spans="1:8">
      <c r="A275" s="2">
        <v>274</v>
      </c>
      <c r="B275" s="4" t="s">
        <v>556</v>
      </c>
      <c r="C275" s="4" t="s">
        <v>9</v>
      </c>
      <c r="D275" s="4" t="s">
        <v>18</v>
      </c>
      <c r="E275" s="4" t="s">
        <v>557</v>
      </c>
      <c r="F275" s="4" t="s">
        <v>174</v>
      </c>
      <c r="G275" s="5">
        <v>21220562596</v>
      </c>
      <c r="H275" s="4" t="s">
        <v>175</v>
      </c>
    </row>
    <row r="276" spans="1:8">
      <c r="A276" s="2">
        <v>275</v>
      </c>
      <c r="B276" s="4" t="s">
        <v>558</v>
      </c>
      <c r="C276" s="4" t="s">
        <v>9</v>
      </c>
      <c r="D276" s="4" t="s">
        <v>18</v>
      </c>
      <c r="E276" s="4" t="s">
        <v>559</v>
      </c>
      <c r="F276" s="4" t="s">
        <v>30</v>
      </c>
      <c r="G276" s="5">
        <v>21220563145</v>
      </c>
      <c r="H276" s="4" t="s">
        <v>13</v>
      </c>
    </row>
    <row r="277" spans="1:8">
      <c r="A277" s="2">
        <v>276</v>
      </c>
      <c r="B277" s="4" t="s">
        <v>560</v>
      </c>
      <c r="C277" s="4" t="s">
        <v>107</v>
      </c>
      <c r="D277" s="4" t="s">
        <v>154</v>
      </c>
      <c r="E277" s="4" t="s">
        <v>561</v>
      </c>
      <c r="F277" s="4" t="s">
        <v>174</v>
      </c>
      <c r="G277" s="5">
        <v>21220564883</v>
      </c>
      <c r="H277" s="4" t="s">
        <v>175</v>
      </c>
    </row>
    <row r="278" spans="1:8">
      <c r="A278" s="2">
        <v>277</v>
      </c>
      <c r="B278" s="4" t="s">
        <v>562</v>
      </c>
      <c r="C278" s="4" t="s">
        <v>107</v>
      </c>
      <c r="D278" s="4" t="s">
        <v>154</v>
      </c>
      <c r="E278" s="4" t="s">
        <v>563</v>
      </c>
      <c r="F278" s="4" t="s">
        <v>174</v>
      </c>
      <c r="G278" s="5">
        <v>21220565401</v>
      </c>
      <c r="H278" s="4" t="s">
        <v>175</v>
      </c>
    </row>
    <row r="279" spans="1:8">
      <c r="A279" s="2">
        <v>278</v>
      </c>
      <c r="B279" s="4" t="s">
        <v>564</v>
      </c>
      <c r="C279" s="4" t="s">
        <v>9</v>
      </c>
      <c r="D279" s="4" t="s">
        <v>18</v>
      </c>
      <c r="E279" s="4" t="s">
        <v>565</v>
      </c>
      <c r="F279" s="4" t="s">
        <v>125</v>
      </c>
      <c r="G279" s="5">
        <v>21220657660</v>
      </c>
      <c r="H279" s="4" t="s">
        <v>122</v>
      </c>
    </row>
    <row r="280" spans="1:8">
      <c r="A280" s="2">
        <v>279</v>
      </c>
      <c r="B280" s="4" t="s">
        <v>566</v>
      </c>
      <c r="C280" s="4" t="s">
        <v>9</v>
      </c>
      <c r="D280" s="4" t="s">
        <v>18</v>
      </c>
      <c r="E280" s="4" t="s">
        <v>567</v>
      </c>
      <c r="F280" s="4" t="s">
        <v>174</v>
      </c>
      <c r="G280" s="5">
        <v>21220871271</v>
      </c>
      <c r="H280" s="4" t="s">
        <v>175</v>
      </c>
    </row>
    <row r="281" spans="1:8">
      <c r="A281" s="2">
        <v>280</v>
      </c>
      <c r="B281" s="4" t="s">
        <v>568</v>
      </c>
      <c r="C281" s="4" t="s">
        <v>9</v>
      </c>
      <c r="D281" s="4" t="s">
        <v>10</v>
      </c>
      <c r="E281" s="4" t="s">
        <v>569</v>
      </c>
      <c r="F281" s="4" t="s">
        <v>174</v>
      </c>
      <c r="G281" s="5">
        <v>21220878807</v>
      </c>
      <c r="H281" s="4" t="s">
        <v>175</v>
      </c>
    </row>
    <row r="282" spans="1:8">
      <c r="A282" s="2">
        <v>281</v>
      </c>
      <c r="B282" s="4" t="s">
        <v>570</v>
      </c>
      <c r="C282" s="4" t="s">
        <v>9</v>
      </c>
      <c r="D282" s="4" t="s">
        <v>42</v>
      </c>
      <c r="E282" s="4" t="s">
        <v>571</v>
      </c>
      <c r="F282" s="4" t="s">
        <v>572</v>
      </c>
      <c r="G282" s="5">
        <v>21220879898</v>
      </c>
      <c r="H282" s="4" t="s">
        <v>122</v>
      </c>
    </row>
    <row r="283" spans="1:8">
      <c r="A283" s="2">
        <v>282</v>
      </c>
      <c r="B283" s="4" t="s">
        <v>573</v>
      </c>
      <c r="C283" s="4" t="s">
        <v>9</v>
      </c>
      <c r="D283" s="4" t="s">
        <v>10</v>
      </c>
      <c r="E283" s="4" t="s">
        <v>574</v>
      </c>
      <c r="F283" s="4" t="s">
        <v>125</v>
      </c>
      <c r="G283" s="5">
        <v>21220885400</v>
      </c>
      <c r="H283" s="4" t="s">
        <v>122</v>
      </c>
    </row>
    <row r="284" spans="1:8">
      <c r="A284" s="2">
        <v>283</v>
      </c>
      <c r="B284" s="4" t="s">
        <v>575</v>
      </c>
      <c r="C284" s="4" t="s">
        <v>9</v>
      </c>
      <c r="D284" s="4" t="s">
        <v>10</v>
      </c>
      <c r="E284" s="4" t="s">
        <v>576</v>
      </c>
      <c r="F284" s="4" t="s">
        <v>22</v>
      </c>
      <c r="G284" s="5">
        <v>21220886387</v>
      </c>
      <c r="H284" s="4" t="s">
        <v>23</v>
      </c>
    </row>
    <row r="285" spans="1:8">
      <c r="A285" s="2">
        <v>284</v>
      </c>
      <c r="B285" s="4" t="s">
        <v>99</v>
      </c>
      <c r="C285" s="4" t="s">
        <v>9</v>
      </c>
      <c r="D285" s="4" t="s">
        <v>18</v>
      </c>
      <c r="E285" s="4" t="s">
        <v>577</v>
      </c>
      <c r="F285" s="4" t="s">
        <v>174</v>
      </c>
      <c r="G285" s="5">
        <v>21220887624</v>
      </c>
      <c r="H285" s="4" t="s">
        <v>175</v>
      </c>
    </row>
    <row r="286" spans="1:8">
      <c r="A286" s="2">
        <v>285</v>
      </c>
      <c r="B286" s="4" t="s">
        <v>570</v>
      </c>
      <c r="C286" s="4" t="s">
        <v>9</v>
      </c>
      <c r="D286" s="4" t="s">
        <v>42</v>
      </c>
      <c r="E286" s="4" t="s">
        <v>578</v>
      </c>
      <c r="F286" s="4" t="s">
        <v>16</v>
      </c>
      <c r="G286" s="5">
        <v>21220887988</v>
      </c>
      <c r="H286" s="4" t="s">
        <v>13</v>
      </c>
    </row>
    <row r="287" spans="1:8">
      <c r="A287" s="2">
        <v>286</v>
      </c>
      <c r="B287" s="4" t="s">
        <v>579</v>
      </c>
      <c r="C287" s="4" t="s">
        <v>9</v>
      </c>
      <c r="D287" s="4" t="s">
        <v>10</v>
      </c>
      <c r="E287" s="4" t="s">
        <v>580</v>
      </c>
      <c r="F287" s="4" t="s">
        <v>174</v>
      </c>
      <c r="G287" s="5">
        <v>21220888390</v>
      </c>
      <c r="H287" s="4" t="s">
        <v>175</v>
      </c>
    </row>
    <row r="288" spans="1:8">
      <c r="A288" s="2">
        <v>287</v>
      </c>
      <c r="B288" s="4" t="s">
        <v>581</v>
      </c>
      <c r="C288" s="4" t="s">
        <v>9</v>
      </c>
      <c r="D288" s="4" t="s">
        <v>18</v>
      </c>
      <c r="E288" s="4" t="s">
        <v>582</v>
      </c>
      <c r="F288" s="4" t="s">
        <v>16</v>
      </c>
      <c r="G288" s="5">
        <v>21220888968</v>
      </c>
      <c r="H288" s="4" t="s">
        <v>13</v>
      </c>
    </row>
    <row r="289" spans="1:8">
      <c r="A289" s="2">
        <v>288</v>
      </c>
      <c r="B289" s="4" t="s">
        <v>583</v>
      </c>
      <c r="C289" s="4" t="s">
        <v>107</v>
      </c>
      <c r="D289" s="4" t="s">
        <v>108</v>
      </c>
      <c r="E289" s="4" t="s">
        <v>584</v>
      </c>
      <c r="F289" s="4" t="s">
        <v>174</v>
      </c>
      <c r="G289" s="5">
        <v>21220896262</v>
      </c>
      <c r="H289" s="4" t="s">
        <v>175</v>
      </c>
    </row>
    <row r="290" spans="1:8">
      <c r="A290" s="2">
        <v>289</v>
      </c>
      <c r="B290" s="4" t="s">
        <v>585</v>
      </c>
      <c r="C290" s="4" t="s">
        <v>9</v>
      </c>
      <c r="D290" s="4" t="s">
        <v>42</v>
      </c>
      <c r="E290" s="4" t="s">
        <v>586</v>
      </c>
      <c r="F290" s="4" t="s">
        <v>174</v>
      </c>
      <c r="G290" s="5">
        <v>21220567708</v>
      </c>
      <c r="H290" s="4" t="s">
        <v>175</v>
      </c>
    </row>
    <row r="291" spans="1:8">
      <c r="A291" s="2">
        <v>290</v>
      </c>
      <c r="B291" s="4" t="s">
        <v>425</v>
      </c>
      <c r="C291" s="4" t="s">
        <v>9</v>
      </c>
      <c r="D291" s="4" t="s">
        <v>10</v>
      </c>
      <c r="E291" s="4" t="s">
        <v>587</v>
      </c>
      <c r="F291" s="4" t="s">
        <v>16</v>
      </c>
      <c r="G291" s="5">
        <v>21220568118</v>
      </c>
      <c r="H291" s="4" t="s">
        <v>13</v>
      </c>
    </row>
    <row r="292" spans="1:8">
      <c r="A292" s="2">
        <v>291</v>
      </c>
      <c r="B292" s="4" t="s">
        <v>588</v>
      </c>
      <c r="C292" s="4" t="s">
        <v>107</v>
      </c>
      <c r="D292" s="4" t="s">
        <v>154</v>
      </c>
      <c r="E292" s="4" t="s">
        <v>589</v>
      </c>
      <c r="F292" s="4" t="s">
        <v>174</v>
      </c>
      <c r="G292" s="5">
        <v>21220568644</v>
      </c>
      <c r="H292" s="4" t="s">
        <v>175</v>
      </c>
    </row>
    <row r="293" spans="1:8">
      <c r="A293" s="2">
        <v>292</v>
      </c>
      <c r="B293" s="4" t="s">
        <v>590</v>
      </c>
      <c r="C293" s="4" t="s">
        <v>9</v>
      </c>
      <c r="D293" s="4" t="s">
        <v>18</v>
      </c>
      <c r="E293" s="4" t="s">
        <v>591</v>
      </c>
      <c r="F293" s="4" t="s">
        <v>174</v>
      </c>
      <c r="G293" s="5">
        <v>21220659321</v>
      </c>
      <c r="H293" s="4" t="s">
        <v>175</v>
      </c>
    </row>
    <row r="294" spans="1:8">
      <c r="A294" s="2">
        <v>293</v>
      </c>
      <c r="B294" s="4" t="s">
        <v>244</v>
      </c>
      <c r="C294" s="4" t="s">
        <v>9</v>
      </c>
      <c r="D294" s="4" t="s">
        <v>18</v>
      </c>
      <c r="E294" s="4" t="s">
        <v>592</v>
      </c>
      <c r="F294" s="4" t="s">
        <v>38</v>
      </c>
      <c r="G294" s="5">
        <v>21220904548</v>
      </c>
      <c r="H294" s="4" t="s">
        <v>13</v>
      </c>
    </row>
    <row r="295" spans="1:8">
      <c r="A295" s="2">
        <v>294</v>
      </c>
      <c r="B295" s="4" t="s">
        <v>593</v>
      </c>
      <c r="C295" s="4" t="s">
        <v>9</v>
      </c>
      <c r="D295" s="4" t="s">
        <v>10</v>
      </c>
      <c r="E295" s="4" t="s">
        <v>594</v>
      </c>
      <c r="F295" s="4" t="s">
        <v>16</v>
      </c>
      <c r="G295" s="5">
        <v>21220543126</v>
      </c>
      <c r="H295" s="4" t="s">
        <v>13</v>
      </c>
    </row>
    <row r="296" spans="1:8">
      <c r="A296" s="2">
        <v>295</v>
      </c>
      <c r="B296" s="4" t="s">
        <v>595</v>
      </c>
      <c r="C296" s="4" t="s">
        <v>9</v>
      </c>
      <c r="D296" s="4" t="s">
        <v>18</v>
      </c>
      <c r="E296" s="4" t="s">
        <v>596</v>
      </c>
      <c r="F296" s="4" t="s">
        <v>16</v>
      </c>
      <c r="G296" s="5">
        <v>21220908132</v>
      </c>
      <c r="H296" s="4" t="s">
        <v>13</v>
      </c>
    </row>
    <row r="297" spans="1:8">
      <c r="A297" s="2">
        <v>296</v>
      </c>
      <c r="B297" s="4" t="s">
        <v>597</v>
      </c>
      <c r="C297" s="4" t="s">
        <v>9</v>
      </c>
      <c r="D297" s="4" t="s">
        <v>18</v>
      </c>
      <c r="E297" s="4" t="s">
        <v>598</v>
      </c>
      <c r="F297" s="4" t="s">
        <v>93</v>
      </c>
      <c r="G297" s="5">
        <v>21220913980</v>
      </c>
      <c r="H297" s="4" t="s">
        <v>13</v>
      </c>
    </row>
    <row r="298" spans="1:8">
      <c r="A298" s="2">
        <v>297</v>
      </c>
      <c r="B298" s="4" t="s">
        <v>599</v>
      </c>
      <c r="C298" s="4" t="s">
        <v>9</v>
      </c>
      <c r="D298" s="4" t="s">
        <v>10</v>
      </c>
      <c r="E298" s="4" t="s">
        <v>600</v>
      </c>
      <c r="F298" s="4" t="s">
        <v>16</v>
      </c>
      <c r="G298" s="5">
        <v>21220917086</v>
      </c>
      <c r="H298" s="4" t="s">
        <v>13</v>
      </c>
    </row>
    <row r="299" spans="1:8">
      <c r="A299" s="2">
        <v>298</v>
      </c>
      <c r="B299" s="4" t="s">
        <v>464</v>
      </c>
      <c r="C299" s="4" t="s">
        <v>9</v>
      </c>
      <c r="D299" s="4" t="s">
        <v>10</v>
      </c>
      <c r="E299" s="4" t="s">
        <v>601</v>
      </c>
      <c r="F299" s="4" t="s">
        <v>12</v>
      </c>
      <c r="G299" s="5">
        <v>21220920605</v>
      </c>
      <c r="H299" s="4" t="s">
        <v>13</v>
      </c>
    </row>
    <row r="300" spans="1:8">
      <c r="A300" s="2">
        <v>299</v>
      </c>
      <c r="B300" s="4" t="s">
        <v>602</v>
      </c>
      <c r="C300" s="4" t="s">
        <v>9</v>
      </c>
      <c r="D300" s="4" t="s">
        <v>10</v>
      </c>
      <c r="E300" s="4" t="s">
        <v>603</v>
      </c>
      <c r="F300" s="4" t="s">
        <v>174</v>
      </c>
      <c r="G300" s="5">
        <v>21220921893</v>
      </c>
      <c r="H300" s="4" t="s">
        <v>175</v>
      </c>
    </row>
    <row r="301" spans="1:8">
      <c r="A301" s="2">
        <v>300</v>
      </c>
      <c r="B301" s="4" t="s">
        <v>604</v>
      </c>
      <c r="C301" s="4" t="s">
        <v>9</v>
      </c>
      <c r="D301" s="4" t="s">
        <v>18</v>
      </c>
      <c r="E301" s="4" t="s">
        <v>605</v>
      </c>
      <c r="F301" s="4" t="s">
        <v>174</v>
      </c>
      <c r="G301" s="5">
        <v>21220924557</v>
      </c>
      <c r="H301" s="4" t="s">
        <v>175</v>
      </c>
    </row>
    <row r="302" spans="1:8">
      <c r="A302" s="2">
        <v>301</v>
      </c>
      <c r="B302" s="4" t="s">
        <v>606</v>
      </c>
      <c r="C302" s="4" t="s">
        <v>9</v>
      </c>
      <c r="D302" s="4" t="s">
        <v>10</v>
      </c>
      <c r="E302" s="4" t="s">
        <v>607</v>
      </c>
      <c r="F302" s="4" t="s">
        <v>174</v>
      </c>
      <c r="G302" s="5">
        <v>21220925754</v>
      </c>
      <c r="H302" s="4" t="s">
        <v>175</v>
      </c>
    </row>
    <row r="303" spans="1:8">
      <c r="A303" s="2">
        <v>302</v>
      </c>
      <c r="B303" s="4" t="s">
        <v>608</v>
      </c>
      <c r="C303" s="4" t="s">
        <v>9</v>
      </c>
      <c r="D303" s="4" t="s">
        <v>10</v>
      </c>
      <c r="E303" s="4" t="s">
        <v>609</v>
      </c>
      <c r="F303" s="4" t="s">
        <v>12</v>
      </c>
      <c r="G303" s="5">
        <v>21220926953</v>
      </c>
      <c r="H303" s="4" t="s">
        <v>13</v>
      </c>
    </row>
    <row r="304" spans="1:8">
      <c r="A304" s="2">
        <v>303</v>
      </c>
      <c r="B304" s="4" t="s">
        <v>610</v>
      </c>
      <c r="C304" s="4" t="s">
        <v>9</v>
      </c>
      <c r="D304" s="4" t="s">
        <v>18</v>
      </c>
      <c r="E304" s="4" t="s">
        <v>611</v>
      </c>
      <c r="F304" s="4" t="s">
        <v>16</v>
      </c>
      <c r="G304" s="5">
        <v>21220927096</v>
      </c>
      <c r="H304" s="4" t="s">
        <v>13</v>
      </c>
    </row>
    <row r="305" spans="1:8">
      <c r="A305" s="2">
        <v>304</v>
      </c>
      <c r="B305" s="4" t="s">
        <v>101</v>
      </c>
      <c r="C305" s="4" t="s">
        <v>9</v>
      </c>
      <c r="D305" s="4" t="s">
        <v>18</v>
      </c>
      <c r="E305" s="4" t="s">
        <v>612</v>
      </c>
      <c r="F305" s="4" t="s">
        <v>174</v>
      </c>
      <c r="G305" s="5">
        <v>21220927315</v>
      </c>
      <c r="H305" s="4" t="s">
        <v>175</v>
      </c>
    </row>
    <row r="306" spans="1:8">
      <c r="A306" s="2">
        <v>305</v>
      </c>
      <c r="B306" s="4" t="s">
        <v>613</v>
      </c>
      <c r="C306" s="4" t="s">
        <v>9</v>
      </c>
      <c r="D306" s="4" t="s">
        <v>18</v>
      </c>
      <c r="E306" s="4" t="s">
        <v>614</v>
      </c>
      <c r="F306" s="4" t="s">
        <v>16</v>
      </c>
      <c r="G306" s="5">
        <v>21220544399</v>
      </c>
      <c r="H306" s="4" t="s">
        <v>13</v>
      </c>
    </row>
    <row r="307" spans="1:8">
      <c r="A307" s="2">
        <v>306</v>
      </c>
      <c r="B307" s="4" t="s">
        <v>615</v>
      </c>
      <c r="C307" s="4" t="s">
        <v>9</v>
      </c>
      <c r="D307" s="4" t="s">
        <v>10</v>
      </c>
      <c r="E307" s="4" t="s">
        <v>616</v>
      </c>
      <c r="F307" s="4" t="s">
        <v>174</v>
      </c>
      <c r="G307" s="5">
        <v>21220544658</v>
      </c>
      <c r="H307" s="4" t="s">
        <v>175</v>
      </c>
    </row>
    <row r="308" spans="1:8">
      <c r="A308" s="2">
        <v>307</v>
      </c>
      <c r="B308" s="4" t="s">
        <v>617</v>
      </c>
      <c r="C308" s="4" t="s">
        <v>9</v>
      </c>
      <c r="D308" s="4" t="s">
        <v>18</v>
      </c>
      <c r="E308" s="4" t="s">
        <v>618</v>
      </c>
      <c r="F308" s="4" t="s">
        <v>174</v>
      </c>
      <c r="G308" s="5">
        <v>21220930064</v>
      </c>
      <c r="H308" s="4" t="s">
        <v>175</v>
      </c>
    </row>
    <row r="309" spans="1:8">
      <c r="A309" s="2">
        <v>308</v>
      </c>
      <c r="B309" s="4" t="s">
        <v>619</v>
      </c>
      <c r="C309" s="4" t="s">
        <v>9</v>
      </c>
      <c r="D309" s="4" t="s">
        <v>18</v>
      </c>
      <c r="E309" s="4" t="s">
        <v>620</v>
      </c>
      <c r="F309" s="4" t="s">
        <v>125</v>
      </c>
      <c r="G309" s="5">
        <v>21220763830</v>
      </c>
      <c r="H309" s="4" t="s">
        <v>122</v>
      </c>
    </row>
    <row r="310" spans="1:8">
      <c r="A310" s="2">
        <v>309</v>
      </c>
      <c r="B310" s="4" t="s">
        <v>621</v>
      </c>
      <c r="C310" s="4" t="s">
        <v>9</v>
      </c>
      <c r="D310" s="4" t="s">
        <v>18</v>
      </c>
      <c r="E310" s="4" t="s">
        <v>622</v>
      </c>
      <c r="F310" s="4" t="s">
        <v>174</v>
      </c>
      <c r="G310" s="5">
        <v>21220572975</v>
      </c>
      <c r="H310" s="4" t="s">
        <v>175</v>
      </c>
    </row>
    <row r="311" spans="1:8">
      <c r="A311" s="2">
        <v>310</v>
      </c>
      <c r="B311" s="4" t="s">
        <v>623</v>
      </c>
      <c r="C311" s="4" t="s">
        <v>9</v>
      </c>
      <c r="D311" s="4" t="s">
        <v>10</v>
      </c>
      <c r="E311" s="4" t="s">
        <v>624</v>
      </c>
      <c r="F311" s="4" t="s">
        <v>12</v>
      </c>
      <c r="G311" s="5">
        <v>21220765707</v>
      </c>
      <c r="H311" s="4" t="s">
        <v>13</v>
      </c>
    </row>
    <row r="312" spans="1:8">
      <c r="A312" s="2">
        <v>311</v>
      </c>
      <c r="B312" s="4" t="s">
        <v>625</v>
      </c>
      <c r="C312" s="4" t="s">
        <v>9</v>
      </c>
      <c r="D312" s="4" t="s">
        <v>18</v>
      </c>
      <c r="E312" s="4" t="s">
        <v>626</v>
      </c>
      <c r="F312" s="4" t="s">
        <v>174</v>
      </c>
      <c r="G312" s="5">
        <v>21220574757</v>
      </c>
      <c r="H312" s="4" t="s">
        <v>175</v>
      </c>
    </row>
    <row r="313" spans="1:8">
      <c r="A313" s="2">
        <v>312</v>
      </c>
      <c r="B313" s="4" t="s">
        <v>627</v>
      </c>
      <c r="C313" s="4" t="s">
        <v>107</v>
      </c>
      <c r="D313" s="4" t="s">
        <v>154</v>
      </c>
      <c r="E313" s="4" t="s">
        <v>628</v>
      </c>
      <c r="F313" s="4" t="s">
        <v>125</v>
      </c>
      <c r="G313" s="5">
        <v>21220768330</v>
      </c>
      <c r="H313" s="4" t="s">
        <v>122</v>
      </c>
    </row>
    <row r="314" spans="1:8">
      <c r="A314" s="2">
        <v>313</v>
      </c>
      <c r="B314" s="4" t="s">
        <v>629</v>
      </c>
      <c r="C314" s="4" t="s">
        <v>107</v>
      </c>
      <c r="D314" s="4" t="s">
        <v>154</v>
      </c>
      <c r="E314" s="4" t="s">
        <v>630</v>
      </c>
      <c r="F314" s="4" t="s">
        <v>174</v>
      </c>
      <c r="G314" s="5">
        <v>21220702859</v>
      </c>
      <c r="H314" s="4" t="s">
        <v>175</v>
      </c>
    </row>
    <row r="315" spans="1:8">
      <c r="A315" s="2">
        <v>314</v>
      </c>
      <c r="B315" s="4" t="s">
        <v>631</v>
      </c>
      <c r="C315" s="4" t="s">
        <v>9</v>
      </c>
      <c r="D315" s="4" t="s">
        <v>18</v>
      </c>
      <c r="E315" s="4" t="s">
        <v>632</v>
      </c>
      <c r="F315" s="4" t="s">
        <v>125</v>
      </c>
      <c r="G315" s="5">
        <v>21220771782</v>
      </c>
      <c r="H315" s="4" t="s">
        <v>122</v>
      </c>
    </row>
    <row r="316" spans="1:8">
      <c r="A316" s="2">
        <v>315</v>
      </c>
      <c r="B316" s="4" t="s">
        <v>633</v>
      </c>
      <c r="C316" s="4" t="s">
        <v>9</v>
      </c>
      <c r="D316" s="4" t="s">
        <v>10</v>
      </c>
      <c r="E316" s="4" t="s">
        <v>634</v>
      </c>
      <c r="F316" s="4" t="s">
        <v>174</v>
      </c>
      <c r="G316" s="5">
        <v>21220931390</v>
      </c>
      <c r="H316" s="4" t="s">
        <v>175</v>
      </c>
    </row>
    <row r="317" spans="1:8">
      <c r="A317" s="2">
        <v>316</v>
      </c>
      <c r="B317" s="4" t="s">
        <v>153</v>
      </c>
      <c r="C317" s="4" t="s">
        <v>107</v>
      </c>
      <c r="D317" s="4" t="s">
        <v>154</v>
      </c>
      <c r="E317" s="4" t="s">
        <v>635</v>
      </c>
      <c r="F317" s="4" t="s">
        <v>80</v>
      </c>
      <c r="G317" s="5">
        <v>21220944379</v>
      </c>
      <c r="H317" s="4" t="s">
        <v>35</v>
      </c>
    </row>
    <row r="318" spans="1:8">
      <c r="A318" s="2">
        <v>317</v>
      </c>
      <c r="B318" s="4" t="s">
        <v>636</v>
      </c>
      <c r="C318" s="4" t="s">
        <v>107</v>
      </c>
      <c r="D318" s="4" t="s">
        <v>108</v>
      </c>
      <c r="E318" s="4" t="s">
        <v>637</v>
      </c>
      <c r="F318" s="4" t="s">
        <v>38</v>
      </c>
      <c r="G318" s="5">
        <v>21220946400</v>
      </c>
      <c r="H318" s="4" t="s">
        <v>13</v>
      </c>
    </row>
    <row r="319" spans="1:8">
      <c r="A319" s="2">
        <v>318</v>
      </c>
      <c r="B319" s="4" t="s">
        <v>410</v>
      </c>
      <c r="C319" s="4" t="s">
        <v>9</v>
      </c>
      <c r="D319" s="4" t="s">
        <v>18</v>
      </c>
      <c r="E319" s="4" t="s">
        <v>638</v>
      </c>
      <c r="F319" s="4" t="s">
        <v>38</v>
      </c>
      <c r="G319" s="5">
        <v>21220946637</v>
      </c>
      <c r="H319" s="4" t="s">
        <v>13</v>
      </c>
    </row>
    <row r="320" spans="1:8">
      <c r="A320" s="2">
        <v>319</v>
      </c>
      <c r="B320" s="4" t="s">
        <v>8</v>
      </c>
      <c r="C320" s="4" t="s">
        <v>9</v>
      </c>
      <c r="D320" s="4" t="s">
        <v>10</v>
      </c>
      <c r="E320" s="4" t="s">
        <v>639</v>
      </c>
      <c r="F320" s="4" t="s">
        <v>174</v>
      </c>
      <c r="G320" s="5">
        <v>21220773404</v>
      </c>
      <c r="H320" s="4" t="s">
        <v>175</v>
      </c>
    </row>
    <row r="321" spans="1:8">
      <c r="A321" s="2">
        <v>320</v>
      </c>
      <c r="B321" s="4" t="s">
        <v>640</v>
      </c>
      <c r="C321" s="4" t="s">
        <v>9</v>
      </c>
      <c r="D321" s="4" t="s">
        <v>18</v>
      </c>
      <c r="E321" s="4" t="s">
        <v>641</v>
      </c>
      <c r="F321" s="4" t="s">
        <v>174</v>
      </c>
      <c r="G321" s="5">
        <v>21220774586</v>
      </c>
      <c r="H321" s="4" t="s">
        <v>175</v>
      </c>
    </row>
    <row r="322" spans="1:8">
      <c r="A322" s="2">
        <v>321</v>
      </c>
      <c r="B322" s="4" t="s">
        <v>642</v>
      </c>
      <c r="C322" s="4" t="s">
        <v>9</v>
      </c>
      <c r="D322" s="4" t="s">
        <v>18</v>
      </c>
      <c r="E322" s="4" t="s">
        <v>643</v>
      </c>
      <c r="F322" s="4" t="s">
        <v>174</v>
      </c>
      <c r="G322" s="5">
        <v>21220583540</v>
      </c>
      <c r="H322" s="4" t="s">
        <v>175</v>
      </c>
    </row>
    <row r="323" spans="1:8">
      <c r="A323" s="2">
        <v>322</v>
      </c>
      <c r="B323" s="4" t="s">
        <v>644</v>
      </c>
      <c r="C323" s="4" t="s">
        <v>9</v>
      </c>
      <c r="D323" s="4" t="s">
        <v>42</v>
      </c>
      <c r="E323" s="4" t="s">
        <v>645</v>
      </c>
      <c r="F323" s="4" t="s">
        <v>174</v>
      </c>
      <c r="G323" s="5">
        <v>21220709944</v>
      </c>
      <c r="H323" s="4" t="s">
        <v>175</v>
      </c>
    </row>
    <row r="324" spans="1:8">
      <c r="A324" s="2">
        <v>323</v>
      </c>
      <c r="B324" s="4" t="s">
        <v>646</v>
      </c>
      <c r="C324" s="4" t="s">
        <v>107</v>
      </c>
      <c r="D324" s="4" t="s">
        <v>154</v>
      </c>
      <c r="E324" s="4" t="s">
        <v>647</v>
      </c>
      <c r="F324" s="4" t="s">
        <v>16</v>
      </c>
      <c r="G324" s="5">
        <v>21220711724</v>
      </c>
      <c r="H324" s="4" t="s">
        <v>13</v>
      </c>
    </row>
    <row r="325" spans="1:8">
      <c r="A325" s="2">
        <v>324</v>
      </c>
      <c r="B325" s="4" t="s">
        <v>648</v>
      </c>
      <c r="C325" s="4" t="s">
        <v>9</v>
      </c>
      <c r="D325" s="4" t="s">
        <v>10</v>
      </c>
      <c r="E325" s="4" t="s">
        <v>649</v>
      </c>
      <c r="F325" s="4" t="s">
        <v>174</v>
      </c>
      <c r="G325" s="5">
        <v>21220711730</v>
      </c>
      <c r="H325" s="4" t="s">
        <v>175</v>
      </c>
    </row>
    <row r="326" spans="1:8">
      <c r="A326" s="2">
        <v>325</v>
      </c>
      <c r="B326" s="4" t="s">
        <v>650</v>
      </c>
      <c r="C326" s="4" t="s">
        <v>9</v>
      </c>
      <c r="D326" s="4" t="s">
        <v>10</v>
      </c>
      <c r="E326" s="4" t="s">
        <v>651</v>
      </c>
      <c r="F326" s="4" t="s">
        <v>174</v>
      </c>
      <c r="G326" s="5">
        <v>21220953137</v>
      </c>
      <c r="H326" s="4" t="s">
        <v>175</v>
      </c>
    </row>
    <row r="327" spans="1:8">
      <c r="A327" s="2">
        <v>326</v>
      </c>
      <c r="B327" s="4" t="s">
        <v>652</v>
      </c>
      <c r="C327" s="4" t="s">
        <v>9</v>
      </c>
      <c r="D327" s="4" t="s">
        <v>18</v>
      </c>
      <c r="E327" s="4" t="s">
        <v>653</v>
      </c>
      <c r="F327" s="4" t="s">
        <v>93</v>
      </c>
      <c r="G327" s="5">
        <v>21220593847</v>
      </c>
      <c r="H327" s="4" t="s">
        <v>13</v>
      </c>
    </row>
    <row r="328" spans="1:8">
      <c r="A328" s="2">
        <v>327</v>
      </c>
      <c r="B328" s="4" t="s">
        <v>654</v>
      </c>
      <c r="C328" s="4" t="s">
        <v>9</v>
      </c>
      <c r="D328" s="4" t="s">
        <v>42</v>
      </c>
      <c r="E328" s="4" t="s">
        <v>655</v>
      </c>
      <c r="F328" s="4" t="s">
        <v>174</v>
      </c>
      <c r="G328" s="5">
        <v>21220594631</v>
      </c>
      <c r="H328" s="4" t="s">
        <v>175</v>
      </c>
    </row>
    <row r="329" spans="1:8">
      <c r="A329" s="2">
        <v>328</v>
      </c>
      <c r="B329" s="4" t="s">
        <v>656</v>
      </c>
      <c r="C329" s="4" t="s">
        <v>9</v>
      </c>
      <c r="D329" s="4" t="s">
        <v>18</v>
      </c>
      <c r="E329" s="4" t="s">
        <v>247</v>
      </c>
      <c r="F329" s="4" t="s">
        <v>54</v>
      </c>
      <c r="G329" s="5">
        <v>21220716417</v>
      </c>
      <c r="H329" s="4" t="s">
        <v>55</v>
      </c>
    </row>
    <row r="330" spans="1:8">
      <c r="A330" s="2">
        <v>329</v>
      </c>
      <c r="B330" s="4" t="s">
        <v>657</v>
      </c>
      <c r="C330" s="4" t="s">
        <v>9</v>
      </c>
      <c r="D330" s="4" t="s">
        <v>18</v>
      </c>
      <c r="E330" s="4" t="s">
        <v>658</v>
      </c>
      <c r="F330" s="4" t="s">
        <v>174</v>
      </c>
      <c r="G330" s="5">
        <v>21220785580</v>
      </c>
      <c r="H330" s="4" t="s">
        <v>175</v>
      </c>
    </row>
    <row r="331" spans="1:8">
      <c r="A331" s="2">
        <v>330</v>
      </c>
      <c r="B331" s="4" t="s">
        <v>659</v>
      </c>
      <c r="C331" s="4" t="s">
        <v>9</v>
      </c>
      <c r="D331" s="4" t="s">
        <v>42</v>
      </c>
      <c r="E331" s="4" t="s">
        <v>660</v>
      </c>
      <c r="F331" s="4" t="s">
        <v>174</v>
      </c>
      <c r="G331" s="5">
        <v>21220964200</v>
      </c>
      <c r="H331" s="4" t="s">
        <v>175</v>
      </c>
    </row>
    <row r="332" spans="1:8">
      <c r="A332" s="2">
        <v>331</v>
      </c>
      <c r="B332" s="4" t="s">
        <v>599</v>
      </c>
      <c r="C332" s="4" t="s">
        <v>9</v>
      </c>
      <c r="D332" s="4" t="s">
        <v>10</v>
      </c>
      <c r="E332" s="4" t="s">
        <v>661</v>
      </c>
      <c r="F332" s="4" t="s">
        <v>174</v>
      </c>
      <c r="G332" s="5">
        <v>21220965489</v>
      </c>
      <c r="H332" s="4" t="s">
        <v>175</v>
      </c>
    </row>
    <row r="333" spans="1:8">
      <c r="A333" s="2">
        <v>332</v>
      </c>
      <c r="B333" s="4" t="s">
        <v>662</v>
      </c>
      <c r="C333" s="4" t="s">
        <v>9</v>
      </c>
      <c r="D333" s="4" t="s">
        <v>10</v>
      </c>
      <c r="E333" s="4" t="s">
        <v>663</v>
      </c>
      <c r="F333" s="4" t="s">
        <v>174</v>
      </c>
      <c r="G333" s="5">
        <v>21220971699</v>
      </c>
      <c r="H333" s="4" t="s">
        <v>175</v>
      </c>
    </row>
    <row r="334" spans="1:8">
      <c r="A334" s="2">
        <v>333</v>
      </c>
      <c r="B334" s="4" t="s">
        <v>664</v>
      </c>
      <c r="C334" s="4" t="s">
        <v>9</v>
      </c>
      <c r="D334" s="4" t="s">
        <v>18</v>
      </c>
      <c r="E334" s="4" t="s">
        <v>665</v>
      </c>
      <c r="F334" s="4" t="s">
        <v>38</v>
      </c>
      <c r="G334" s="5">
        <v>21220972708</v>
      </c>
      <c r="H334" s="4" t="s">
        <v>13</v>
      </c>
    </row>
    <row r="335" spans="1:8">
      <c r="A335" s="2">
        <v>334</v>
      </c>
      <c r="B335" s="4" t="s">
        <v>666</v>
      </c>
      <c r="C335" s="4" t="s">
        <v>9</v>
      </c>
      <c r="D335" s="4" t="s">
        <v>10</v>
      </c>
      <c r="E335" s="4" t="s">
        <v>667</v>
      </c>
      <c r="F335" s="4" t="s">
        <v>16</v>
      </c>
      <c r="G335" s="5">
        <v>21220978600</v>
      </c>
      <c r="H335" s="4" t="s">
        <v>13</v>
      </c>
    </row>
    <row r="336" spans="1:8">
      <c r="A336" s="2">
        <v>335</v>
      </c>
      <c r="B336" s="4" t="s">
        <v>668</v>
      </c>
      <c r="C336" s="4" t="s">
        <v>9</v>
      </c>
      <c r="D336" s="4" t="s">
        <v>18</v>
      </c>
      <c r="E336" s="4" t="s">
        <v>669</v>
      </c>
      <c r="F336" s="4" t="s">
        <v>16</v>
      </c>
      <c r="G336" s="5">
        <v>21220983398</v>
      </c>
      <c r="H336" s="4" t="s">
        <v>13</v>
      </c>
    </row>
    <row r="337" spans="1:8">
      <c r="A337" s="2">
        <v>336</v>
      </c>
      <c r="B337" s="4" t="s">
        <v>670</v>
      </c>
      <c r="C337" s="4" t="s">
        <v>9</v>
      </c>
      <c r="D337" s="4" t="s">
        <v>10</v>
      </c>
      <c r="E337" s="4" t="s">
        <v>671</v>
      </c>
      <c r="F337" s="4" t="s">
        <v>38</v>
      </c>
      <c r="G337" s="5">
        <v>21220984956</v>
      </c>
      <c r="H337" s="4" t="s">
        <v>13</v>
      </c>
    </row>
    <row r="338" spans="1:8">
      <c r="A338" s="2">
        <v>337</v>
      </c>
      <c r="B338" s="4" t="s">
        <v>672</v>
      </c>
      <c r="C338" s="4" t="s">
        <v>107</v>
      </c>
      <c r="D338" s="4" t="s">
        <v>154</v>
      </c>
      <c r="E338" s="4" t="s">
        <v>673</v>
      </c>
      <c r="F338" s="4" t="s">
        <v>93</v>
      </c>
      <c r="G338" s="5">
        <v>21220985517</v>
      </c>
      <c r="H338" s="4" t="s">
        <v>13</v>
      </c>
    </row>
    <row r="339" spans="1:8">
      <c r="A339" s="2">
        <v>338</v>
      </c>
      <c r="B339" s="4" t="s">
        <v>674</v>
      </c>
      <c r="C339" s="4" t="s">
        <v>9</v>
      </c>
      <c r="D339" s="4" t="s">
        <v>18</v>
      </c>
      <c r="E339" s="4" t="s">
        <v>675</v>
      </c>
      <c r="F339" s="4" t="s">
        <v>174</v>
      </c>
      <c r="G339" s="5">
        <v>21220989383</v>
      </c>
      <c r="H339" s="4" t="s">
        <v>175</v>
      </c>
    </row>
    <row r="340" spans="1:8">
      <c r="A340" s="2">
        <v>339</v>
      </c>
      <c r="B340" s="4" t="s">
        <v>676</v>
      </c>
      <c r="C340" s="4" t="s">
        <v>9</v>
      </c>
      <c r="D340" s="4" t="s">
        <v>10</v>
      </c>
      <c r="E340" s="4" t="s">
        <v>677</v>
      </c>
      <c r="F340" s="4" t="s">
        <v>174</v>
      </c>
      <c r="G340" s="5">
        <v>21220990015</v>
      </c>
      <c r="H340" s="4" t="s">
        <v>175</v>
      </c>
    </row>
    <row r="341" spans="1:8">
      <c r="A341" s="2">
        <v>340</v>
      </c>
      <c r="B341" s="4" t="s">
        <v>357</v>
      </c>
      <c r="C341" s="4" t="s">
        <v>9</v>
      </c>
      <c r="D341" s="4" t="s">
        <v>10</v>
      </c>
      <c r="E341" s="4" t="s">
        <v>678</v>
      </c>
      <c r="F341" s="4" t="s">
        <v>16</v>
      </c>
      <c r="G341" s="5">
        <v>21220997241</v>
      </c>
      <c r="H341" s="4" t="s">
        <v>13</v>
      </c>
    </row>
    <row r="342" spans="1:8">
      <c r="A342" s="2">
        <v>341</v>
      </c>
      <c r="B342" s="4" t="s">
        <v>679</v>
      </c>
      <c r="C342" s="4" t="s">
        <v>9</v>
      </c>
      <c r="D342" s="4" t="s">
        <v>18</v>
      </c>
      <c r="E342" s="4" t="s">
        <v>680</v>
      </c>
      <c r="F342" s="4" t="s">
        <v>174</v>
      </c>
      <c r="G342" s="5">
        <v>21221004638</v>
      </c>
      <c r="H342" s="4" t="s">
        <v>175</v>
      </c>
    </row>
    <row r="343" spans="1:8">
      <c r="A343" s="2">
        <v>342</v>
      </c>
      <c r="B343" s="4" t="s">
        <v>681</v>
      </c>
      <c r="C343" s="4" t="s">
        <v>9</v>
      </c>
      <c r="D343" s="4" t="s">
        <v>10</v>
      </c>
      <c r="E343" s="4" t="s">
        <v>682</v>
      </c>
      <c r="F343" s="4" t="s">
        <v>174</v>
      </c>
      <c r="G343" s="5">
        <v>21221008389</v>
      </c>
      <c r="H343" s="4" t="s">
        <v>175</v>
      </c>
    </row>
    <row r="344" spans="1:8">
      <c r="A344" s="2">
        <v>343</v>
      </c>
      <c r="B344" s="4" t="s">
        <v>683</v>
      </c>
      <c r="C344" s="4" t="s">
        <v>9</v>
      </c>
      <c r="D344" s="4" t="s">
        <v>10</v>
      </c>
      <c r="E344" s="4" t="s">
        <v>684</v>
      </c>
      <c r="F344" s="4" t="s">
        <v>174</v>
      </c>
      <c r="G344" s="5">
        <v>21220597091</v>
      </c>
      <c r="H344" s="4" t="s">
        <v>175</v>
      </c>
    </row>
    <row r="345" spans="1:8">
      <c r="A345" s="2">
        <v>344</v>
      </c>
      <c r="B345" s="4" t="s">
        <v>685</v>
      </c>
      <c r="C345" s="4" t="s">
        <v>9</v>
      </c>
      <c r="D345" s="4" t="s">
        <v>18</v>
      </c>
      <c r="E345" s="4" t="s">
        <v>686</v>
      </c>
      <c r="F345" s="4" t="s">
        <v>174</v>
      </c>
      <c r="G345" s="5">
        <v>21220729524</v>
      </c>
      <c r="H345" s="4" t="s">
        <v>175</v>
      </c>
    </row>
    <row r="346" spans="1:8">
      <c r="A346" s="2">
        <v>345</v>
      </c>
      <c r="B346" s="4" t="s">
        <v>687</v>
      </c>
      <c r="C346" s="4" t="s">
        <v>9</v>
      </c>
      <c r="D346" s="4" t="s">
        <v>18</v>
      </c>
      <c r="E346" s="4" t="s">
        <v>688</v>
      </c>
      <c r="F346" s="4" t="s">
        <v>125</v>
      </c>
      <c r="G346" s="5">
        <v>21220791372</v>
      </c>
      <c r="H346" s="4" t="s">
        <v>122</v>
      </c>
    </row>
    <row r="347" spans="1:8">
      <c r="A347" s="2">
        <v>346</v>
      </c>
      <c r="B347" s="4" t="s">
        <v>209</v>
      </c>
      <c r="C347" s="4" t="s">
        <v>9</v>
      </c>
      <c r="D347" s="4" t="s">
        <v>18</v>
      </c>
      <c r="E347" s="4" t="s">
        <v>689</v>
      </c>
      <c r="F347" s="4" t="s">
        <v>174</v>
      </c>
      <c r="G347" s="5">
        <v>21220730215</v>
      </c>
      <c r="H347" s="4" t="s">
        <v>175</v>
      </c>
    </row>
    <row r="348" spans="1:8">
      <c r="A348" s="2">
        <v>347</v>
      </c>
      <c r="B348" s="4" t="s">
        <v>690</v>
      </c>
      <c r="C348" s="4" t="s">
        <v>9</v>
      </c>
      <c r="D348" s="4" t="s">
        <v>10</v>
      </c>
      <c r="E348" s="4" t="s">
        <v>691</v>
      </c>
      <c r="F348" s="4" t="s">
        <v>174</v>
      </c>
      <c r="G348" s="5">
        <v>21220730888</v>
      </c>
      <c r="H348" s="4" t="s">
        <v>175</v>
      </c>
    </row>
    <row r="349" spans="1:8">
      <c r="A349" s="2">
        <v>348</v>
      </c>
      <c r="B349" s="4" t="s">
        <v>692</v>
      </c>
      <c r="C349" s="4" t="s">
        <v>9</v>
      </c>
      <c r="D349" s="4" t="s">
        <v>42</v>
      </c>
      <c r="E349" s="4" t="s">
        <v>680</v>
      </c>
      <c r="F349" s="4" t="s">
        <v>125</v>
      </c>
      <c r="G349" s="5">
        <v>21220792605</v>
      </c>
      <c r="H349" s="4" t="s">
        <v>122</v>
      </c>
    </row>
    <row r="350" spans="1:8">
      <c r="A350" s="2">
        <v>349</v>
      </c>
      <c r="B350" s="4" t="s">
        <v>693</v>
      </c>
      <c r="C350" s="4" t="s">
        <v>9</v>
      </c>
      <c r="D350" s="4" t="s">
        <v>10</v>
      </c>
      <c r="E350" s="4" t="s">
        <v>694</v>
      </c>
      <c r="F350" s="4" t="s">
        <v>174</v>
      </c>
      <c r="G350" s="5">
        <v>21220600244</v>
      </c>
      <c r="H350" s="4" t="s">
        <v>175</v>
      </c>
    </row>
    <row r="351" spans="1:8">
      <c r="A351" s="2">
        <v>350</v>
      </c>
      <c r="B351" s="4" t="s">
        <v>695</v>
      </c>
      <c r="C351" s="4" t="s">
        <v>9</v>
      </c>
      <c r="D351" s="4" t="s">
        <v>18</v>
      </c>
      <c r="E351" s="4" t="s">
        <v>696</v>
      </c>
      <c r="F351" s="4" t="s">
        <v>174</v>
      </c>
      <c r="G351" s="5">
        <v>21220600698</v>
      </c>
      <c r="H351" s="4" t="s">
        <v>175</v>
      </c>
    </row>
    <row r="352" spans="1:8">
      <c r="A352" s="2">
        <v>351</v>
      </c>
      <c r="B352" s="4" t="s">
        <v>697</v>
      </c>
      <c r="C352" s="4" t="s">
        <v>9</v>
      </c>
      <c r="D352" s="4" t="s">
        <v>18</v>
      </c>
      <c r="E352" s="4" t="s">
        <v>698</v>
      </c>
      <c r="F352" s="4" t="s">
        <v>174</v>
      </c>
      <c r="G352" s="5">
        <v>21220602276</v>
      </c>
      <c r="H352" s="4" t="s">
        <v>175</v>
      </c>
    </row>
    <row r="353" spans="1:8">
      <c r="A353" s="2">
        <v>352</v>
      </c>
      <c r="B353" s="4" t="s">
        <v>699</v>
      </c>
      <c r="C353" s="4" t="s">
        <v>9</v>
      </c>
      <c r="D353" s="4" t="s">
        <v>10</v>
      </c>
      <c r="E353" s="4" t="s">
        <v>700</v>
      </c>
      <c r="F353" s="4" t="s">
        <v>125</v>
      </c>
      <c r="G353" s="5">
        <v>21220794425</v>
      </c>
      <c r="H353" s="4" t="s">
        <v>122</v>
      </c>
    </row>
    <row r="354" spans="1:8">
      <c r="A354" s="2">
        <v>353</v>
      </c>
      <c r="B354" s="4" t="s">
        <v>701</v>
      </c>
      <c r="C354" s="4" t="s">
        <v>9</v>
      </c>
      <c r="D354" s="4" t="s">
        <v>10</v>
      </c>
      <c r="E354" s="4" t="s">
        <v>702</v>
      </c>
      <c r="F354" s="4" t="s">
        <v>174</v>
      </c>
      <c r="G354" s="5">
        <v>21220731152</v>
      </c>
      <c r="H354" s="4" t="s">
        <v>175</v>
      </c>
    </row>
    <row r="355" spans="1:8">
      <c r="A355" s="2">
        <v>354</v>
      </c>
      <c r="B355" s="4" t="s">
        <v>703</v>
      </c>
      <c r="C355" s="4" t="s">
        <v>9</v>
      </c>
      <c r="D355" s="4" t="s">
        <v>18</v>
      </c>
      <c r="E355" s="4" t="s">
        <v>704</v>
      </c>
      <c r="F355" s="4" t="s">
        <v>38</v>
      </c>
      <c r="G355" s="5">
        <v>21220798351</v>
      </c>
      <c r="H355" s="4" t="s">
        <v>13</v>
      </c>
    </row>
    <row r="356" spans="1:8">
      <c r="A356" s="2">
        <v>355</v>
      </c>
      <c r="B356" s="4" t="s">
        <v>705</v>
      </c>
      <c r="C356" s="4" t="s">
        <v>9</v>
      </c>
      <c r="D356" s="4" t="s">
        <v>18</v>
      </c>
      <c r="E356" s="4" t="s">
        <v>706</v>
      </c>
      <c r="F356" s="4" t="s">
        <v>125</v>
      </c>
      <c r="G356" s="5">
        <v>21220747672</v>
      </c>
      <c r="H356" s="4" t="s">
        <v>122</v>
      </c>
    </row>
    <row r="357" spans="1:8">
      <c r="A357" s="2">
        <v>356</v>
      </c>
      <c r="B357" s="4" t="s">
        <v>707</v>
      </c>
      <c r="C357" s="4" t="s">
        <v>9</v>
      </c>
      <c r="D357" s="4" t="s">
        <v>10</v>
      </c>
      <c r="E357" s="4" t="s">
        <v>708</v>
      </c>
      <c r="F357" s="4" t="s">
        <v>93</v>
      </c>
      <c r="G357" s="5">
        <v>21220840854</v>
      </c>
      <c r="H357" s="4" t="s">
        <v>13</v>
      </c>
    </row>
    <row r="358" spans="1:8">
      <c r="A358" s="2">
        <v>357</v>
      </c>
      <c r="B358" s="4" t="s">
        <v>709</v>
      </c>
      <c r="C358" s="4" t="s">
        <v>9</v>
      </c>
      <c r="D358" s="4" t="s">
        <v>18</v>
      </c>
      <c r="E358" s="4" t="s">
        <v>710</v>
      </c>
      <c r="F358" s="4" t="s">
        <v>174</v>
      </c>
      <c r="G358" s="5">
        <v>21221012260</v>
      </c>
      <c r="H358" s="4" t="s">
        <v>175</v>
      </c>
    </row>
    <row r="359" spans="1:8">
      <c r="A359" s="2">
        <v>358</v>
      </c>
      <c r="B359" s="4" t="s">
        <v>711</v>
      </c>
      <c r="C359" s="4" t="s">
        <v>9</v>
      </c>
      <c r="D359" s="4" t="s">
        <v>10</v>
      </c>
      <c r="E359" s="4" t="s">
        <v>712</v>
      </c>
      <c r="F359" s="4" t="s">
        <v>174</v>
      </c>
      <c r="G359" s="5">
        <v>21221017048</v>
      </c>
      <c r="H359" s="4" t="s">
        <v>175</v>
      </c>
    </row>
    <row r="360" spans="1:8">
      <c r="A360" s="2">
        <v>359</v>
      </c>
      <c r="B360" s="4" t="s">
        <v>713</v>
      </c>
      <c r="C360" s="4" t="s">
        <v>9</v>
      </c>
      <c r="D360" s="4" t="s">
        <v>18</v>
      </c>
      <c r="E360" s="4" t="s">
        <v>714</v>
      </c>
      <c r="F360" s="4" t="s">
        <v>38</v>
      </c>
      <c r="G360" s="5">
        <v>21220852367</v>
      </c>
      <c r="H360" s="4" t="s">
        <v>13</v>
      </c>
    </row>
    <row r="361" spans="1:8">
      <c r="A361" s="2">
        <v>360</v>
      </c>
      <c r="B361" s="4" t="s">
        <v>715</v>
      </c>
      <c r="C361" s="4" t="s">
        <v>9</v>
      </c>
      <c r="D361" s="4" t="s">
        <v>10</v>
      </c>
      <c r="E361" s="4" t="s">
        <v>716</v>
      </c>
      <c r="F361" s="4" t="s">
        <v>174</v>
      </c>
      <c r="G361" s="5">
        <v>21221021241</v>
      </c>
      <c r="H361" s="4" t="s">
        <v>175</v>
      </c>
    </row>
    <row r="362" spans="1:8">
      <c r="A362" s="2">
        <v>361</v>
      </c>
      <c r="B362" s="4" t="s">
        <v>717</v>
      </c>
      <c r="C362" s="4" t="s">
        <v>9</v>
      </c>
      <c r="D362" s="4" t="s">
        <v>42</v>
      </c>
      <c r="E362" s="4" t="s">
        <v>718</v>
      </c>
      <c r="F362" s="4" t="s">
        <v>174</v>
      </c>
      <c r="G362" s="5">
        <v>21220856219</v>
      </c>
      <c r="H362" s="4" t="s">
        <v>175</v>
      </c>
    </row>
    <row r="363" spans="1:8">
      <c r="A363" s="2">
        <v>362</v>
      </c>
      <c r="B363" s="4" t="s">
        <v>719</v>
      </c>
      <c r="C363" s="4" t="s">
        <v>9</v>
      </c>
      <c r="D363" s="4" t="s">
        <v>42</v>
      </c>
      <c r="E363" s="4" t="s">
        <v>720</v>
      </c>
      <c r="F363" s="4" t="s">
        <v>174</v>
      </c>
      <c r="G363" s="5">
        <v>21221022297</v>
      </c>
      <c r="H363" s="4" t="s">
        <v>175</v>
      </c>
    </row>
    <row r="364" spans="1:8">
      <c r="A364" s="2">
        <v>363</v>
      </c>
      <c r="B364" s="4" t="s">
        <v>721</v>
      </c>
      <c r="C364" s="4" t="s">
        <v>107</v>
      </c>
      <c r="D364" s="4" t="s">
        <v>108</v>
      </c>
      <c r="E364" s="4" t="s">
        <v>722</v>
      </c>
      <c r="F364" s="4" t="s">
        <v>174</v>
      </c>
      <c r="G364" s="5">
        <v>21221025697</v>
      </c>
      <c r="H364" s="4" t="s">
        <v>175</v>
      </c>
    </row>
    <row r="365" spans="1:8">
      <c r="A365" s="2">
        <v>364</v>
      </c>
      <c r="B365" s="4" t="s">
        <v>723</v>
      </c>
      <c r="C365" s="4" t="s">
        <v>9</v>
      </c>
      <c r="D365" s="4" t="s">
        <v>10</v>
      </c>
      <c r="E365" s="4" t="s">
        <v>724</v>
      </c>
      <c r="F365" s="4" t="s">
        <v>54</v>
      </c>
      <c r="G365" s="5">
        <v>21221036770</v>
      </c>
      <c r="H365" s="4" t="s">
        <v>55</v>
      </c>
    </row>
    <row r="366" spans="1:8">
      <c r="A366" s="2">
        <v>365</v>
      </c>
      <c r="B366" s="4" t="s">
        <v>725</v>
      </c>
      <c r="C366" s="4" t="s">
        <v>9</v>
      </c>
      <c r="D366" s="4" t="s">
        <v>18</v>
      </c>
      <c r="E366" s="4" t="s">
        <v>726</v>
      </c>
      <c r="F366" s="4" t="s">
        <v>16</v>
      </c>
      <c r="G366" s="5">
        <v>21221037445</v>
      </c>
      <c r="H366" s="4" t="s">
        <v>13</v>
      </c>
    </row>
    <row r="367" spans="1:8">
      <c r="A367" s="2">
        <v>366</v>
      </c>
      <c r="B367" s="4" t="s">
        <v>727</v>
      </c>
      <c r="C367" s="4" t="s">
        <v>9</v>
      </c>
      <c r="D367" s="4" t="s">
        <v>10</v>
      </c>
      <c r="E367" s="4" t="s">
        <v>728</v>
      </c>
      <c r="F367" s="4" t="s">
        <v>174</v>
      </c>
      <c r="G367" s="5">
        <v>21221038168</v>
      </c>
      <c r="H367" s="4" t="s">
        <v>175</v>
      </c>
    </row>
    <row r="368" spans="1:8">
      <c r="A368" s="2">
        <v>367</v>
      </c>
      <c r="B368" s="4" t="s">
        <v>729</v>
      </c>
      <c r="C368" s="4" t="s">
        <v>9</v>
      </c>
      <c r="D368" s="4" t="s">
        <v>10</v>
      </c>
      <c r="E368" s="4" t="s">
        <v>730</v>
      </c>
      <c r="F368" s="4" t="s">
        <v>174</v>
      </c>
      <c r="G368" s="5">
        <v>21221038406</v>
      </c>
      <c r="H368" s="4" t="s">
        <v>175</v>
      </c>
    </row>
    <row r="369" spans="1:8">
      <c r="A369" s="2">
        <v>368</v>
      </c>
      <c r="B369" s="4" t="s">
        <v>731</v>
      </c>
      <c r="C369" s="4" t="s">
        <v>9</v>
      </c>
      <c r="D369" s="4" t="s">
        <v>18</v>
      </c>
      <c r="E369" s="4" t="s">
        <v>732</v>
      </c>
      <c r="F369" s="4" t="s">
        <v>174</v>
      </c>
      <c r="G369" s="5">
        <v>21220867649</v>
      </c>
      <c r="H369" s="4" t="s">
        <v>175</v>
      </c>
    </row>
    <row r="370" spans="1:8">
      <c r="A370" s="2">
        <v>369</v>
      </c>
      <c r="B370" s="4" t="s">
        <v>510</v>
      </c>
      <c r="C370" s="4" t="s">
        <v>9</v>
      </c>
      <c r="D370" s="4" t="s">
        <v>18</v>
      </c>
      <c r="E370" s="4" t="s">
        <v>733</v>
      </c>
      <c r="F370" s="4" t="s">
        <v>734</v>
      </c>
      <c r="G370" s="5">
        <v>21220868110</v>
      </c>
      <c r="H370" s="4" t="s">
        <v>735</v>
      </c>
    </row>
    <row r="371" spans="1:8">
      <c r="A371" s="2">
        <v>370</v>
      </c>
      <c r="B371" s="4" t="s">
        <v>736</v>
      </c>
      <c r="C371" s="4" t="s">
        <v>9</v>
      </c>
      <c r="D371" s="4" t="s">
        <v>10</v>
      </c>
      <c r="E371" s="4" t="s">
        <v>737</v>
      </c>
      <c r="F371" s="4" t="s">
        <v>174</v>
      </c>
      <c r="G371" s="5">
        <v>21221043066</v>
      </c>
      <c r="H371" s="4" t="s">
        <v>175</v>
      </c>
    </row>
    <row r="372" spans="1:8">
      <c r="A372" s="2">
        <v>371</v>
      </c>
      <c r="B372" s="4" t="s">
        <v>738</v>
      </c>
      <c r="C372" s="4" t="s">
        <v>107</v>
      </c>
      <c r="D372" s="4" t="s">
        <v>381</v>
      </c>
      <c r="E372" s="4" t="s">
        <v>739</v>
      </c>
      <c r="F372" s="4" t="s">
        <v>174</v>
      </c>
      <c r="G372" s="5">
        <v>21221043827</v>
      </c>
      <c r="H372" s="4" t="s">
        <v>175</v>
      </c>
    </row>
    <row r="373" spans="1:8">
      <c r="A373" s="2">
        <v>372</v>
      </c>
      <c r="B373" s="4" t="s">
        <v>740</v>
      </c>
      <c r="C373" s="4" t="s">
        <v>9</v>
      </c>
      <c r="D373" s="4" t="s">
        <v>10</v>
      </c>
      <c r="E373" s="4" t="s">
        <v>741</v>
      </c>
      <c r="F373" s="4" t="s">
        <v>150</v>
      </c>
      <c r="G373" s="5">
        <v>21221047889</v>
      </c>
      <c r="H373" s="4" t="s">
        <v>35</v>
      </c>
    </row>
    <row r="374" spans="1:8">
      <c r="A374" s="2">
        <v>373</v>
      </c>
      <c r="B374" s="4" t="s">
        <v>742</v>
      </c>
      <c r="C374" s="4" t="s">
        <v>9</v>
      </c>
      <c r="D374" s="4" t="s">
        <v>18</v>
      </c>
      <c r="E374" s="4" t="s">
        <v>743</v>
      </c>
      <c r="F374" s="4" t="s">
        <v>174</v>
      </c>
      <c r="G374" s="5">
        <v>21221048062</v>
      </c>
      <c r="H374" s="4" t="s">
        <v>175</v>
      </c>
    </row>
    <row r="375" spans="1:8">
      <c r="A375" s="2">
        <v>374</v>
      </c>
      <c r="B375" s="4" t="s">
        <v>744</v>
      </c>
      <c r="C375" s="4" t="s">
        <v>9</v>
      </c>
      <c r="D375" s="4" t="s">
        <v>10</v>
      </c>
      <c r="E375" s="4" t="s">
        <v>745</v>
      </c>
      <c r="F375" s="4" t="s">
        <v>174</v>
      </c>
      <c r="G375" s="5">
        <v>21221058270</v>
      </c>
      <c r="H375" s="4" t="s">
        <v>175</v>
      </c>
    </row>
    <row r="376" spans="1:8">
      <c r="A376" s="2">
        <v>375</v>
      </c>
      <c r="B376" s="4" t="s">
        <v>746</v>
      </c>
      <c r="C376" s="4" t="s">
        <v>9</v>
      </c>
      <c r="D376" s="4" t="s">
        <v>10</v>
      </c>
      <c r="E376" s="4" t="s">
        <v>747</v>
      </c>
      <c r="F376" s="4" t="s">
        <v>30</v>
      </c>
      <c r="G376" s="5">
        <v>21221059360</v>
      </c>
      <c r="H376" s="4" t="s">
        <v>13</v>
      </c>
    </row>
    <row r="377" spans="1:8">
      <c r="A377" s="2">
        <v>376</v>
      </c>
      <c r="B377" s="4" t="s">
        <v>748</v>
      </c>
      <c r="C377" s="4" t="s">
        <v>9</v>
      </c>
      <c r="D377" s="4" t="s">
        <v>42</v>
      </c>
      <c r="E377" s="4" t="s">
        <v>749</v>
      </c>
      <c r="F377" s="4" t="s">
        <v>16</v>
      </c>
      <c r="G377" s="5">
        <v>21221060640</v>
      </c>
      <c r="H377" s="4" t="s">
        <v>13</v>
      </c>
    </row>
    <row r="378" spans="1:8">
      <c r="A378" s="2">
        <v>377</v>
      </c>
      <c r="B378" s="4" t="s">
        <v>740</v>
      </c>
      <c r="C378" s="4" t="s">
        <v>9</v>
      </c>
      <c r="D378" s="4" t="s">
        <v>10</v>
      </c>
      <c r="E378" s="4" t="s">
        <v>750</v>
      </c>
      <c r="F378" s="4" t="s">
        <v>16</v>
      </c>
      <c r="G378" s="5">
        <v>21221062140</v>
      </c>
      <c r="H378" s="4" t="s">
        <v>13</v>
      </c>
    </row>
    <row r="379" spans="1:8">
      <c r="A379" s="2">
        <v>378</v>
      </c>
      <c r="B379" s="4" t="s">
        <v>751</v>
      </c>
      <c r="C379" s="4" t="s">
        <v>9</v>
      </c>
      <c r="D379" s="4" t="s">
        <v>10</v>
      </c>
      <c r="E379" s="4" t="s">
        <v>752</v>
      </c>
      <c r="F379" s="4" t="s">
        <v>174</v>
      </c>
      <c r="G379" s="5">
        <v>21221063069</v>
      </c>
      <c r="H379" s="4" t="s">
        <v>175</v>
      </c>
    </row>
    <row r="380" spans="1:8">
      <c r="A380" s="2">
        <v>379</v>
      </c>
      <c r="B380" s="4" t="s">
        <v>753</v>
      </c>
      <c r="C380" s="4" t="s">
        <v>9</v>
      </c>
      <c r="D380" s="4" t="s">
        <v>42</v>
      </c>
      <c r="E380" s="4" t="s">
        <v>754</v>
      </c>
      <c r="F380" s="4" t="s">
        <v>174</v>
      </c>
      <c r="G380" s="5">
        <v>21221065593</v>
      </c>
      <c r="H380" s="4" t="s">
        <v>175</v>
      </c>
    </row>
    <row r="381" spans="1:8">
      <c r="A381" s="2">
        <v>380</v>
      </c>
      <c r="B381" s="4" t="s">
        <v>755</v>
      </c>
      <c r="C381" s="4" t="s">
        <v>9</v>
      </c>
      <c r="D381" s="4" t="s">
        <v>10</v>
      </c>
      <c r="E381" s="4" t="s">
        <v>756</v>
      </c>
      <c r="F381" s="4" t="s">
        <v>174</v>
      </c>
      <c r="G381" s="5">
        <v>21221066788</v>
      </c>
      <c r="H381" s="4" t="s">
        <v>175</v>
      </c>
    </row>
    <row r="382" spans="1:8">
      <c r="A382" s="2">
        <v>381</v>
      </c>
      <c r="B382" s="4" t="s">
        <v>757</v>
      </c>
      <c r="C382" s="4" t="s">
        <v>9</v>
      </c>
      <c r="D382" s="4" t="s">
        <v>10</v>
      </c>
      <c r="E382" s="4" t="s">
        <v>758</v>
      </c>
      <c r="F382" s="4" t="s">
        <v>174</v>
      </c>
      <c r="G382" s="5">
        <v>21221066830</v>
      </c>
      <c r="H382" s="4" t="s">
        <v>175</v>
      </c>
    </row>
    <row r="383" spans="1:8">
      <c r="A383" s="2">
        <v>382</v>
      </c>
      <c r="B383" s="4" t="s">
        <v>759</v>
      </c>
      <c r="C383" s="4" t="s">
        <v>9</v>
      </c>
      <c r="D383" s="4" t="s">
        <v>42</v>
      </c>
      <c r="E383" s="4" t="s">
        <v>760</v>
      </c>
      <c r="F383" s="4" t="s">
        <v>174</v>
      </c>
      <c r="G383" s="5">
        <v>21221075643</v>
      </c>
      <c r="H383" s="4" t="s">
        <v>175</v>
      </c>
    </row>
    <row r="384" spans="1:8">
      <c r="A384" s="2">
        <v>383</v>
      </c>
      <c r="B384" s="4" t="s">
        <v>383</v>
      </c>
      <c r="C384" s="4" t="s">
        <v>9</v>
      </c>
      <c r="D384" s="4" t="s">
        <v>18</v>
      </c>
      <c r="E384" s="4" t="s">
        <v>761</v>
      </c>
      <c r="F384" s="4" t="s">
        <v>12</v>
      </c>
      <c r="G384" s="5">
        <v>21221084288</v>
      </c>
      <c r="H384" s="4" t="s">
        <v>13</v>
      </c>
    </row>
    <row r="385" spans="1:8">
      <c r="A385" s="2">
        <v>384</v>
      </c>
      <c r="B385" s="4" t="s">
        <v>762</v>
      </c>
      <c r="C385" s="4" t="s">
        <v>9</v>
      </c>
      <c r="D385" s="4" t="s">
        <v>42</v>
      </c>
      <c r="E385" s="4" t="s">
        <v>763</v>
      </c>
      <c r="F385" s="4" t="s">
        <v>30</v>
      </c>
      <c r="G385" s="5">
        <v>22230019105</v>
      </c>
      <c r="H385" s="4" t="s">
        <v>13</v>
      </c>
    </row>
    <row r="386" spans="7:7">
      <c r="G386" s="6"/>
    </row>
    <row r="387" spans="7:7">
      <c r="G387" s="6"/>
    </row>
    <row r="388" spans="7:7">
      <c r="G388" s="6"/>
    </row>
    <row r="389" spans="7:7">
      <c r="G389" s="6"/>
    </row>
    <row r="390" spans="7:7">
      <c r="G390" s="6"/>
    </row>
    <row r="391" spans="7:7">
      <c r="G391" s="6"/>
    </row>
    <row r="392" spans="7:7">
      <c r="G392" s="6"/>
    </row>
    <row r="393" spans="7:7">
      <c r="G393" s="6"/>
    </row>
    <row r="394" spans="7:7">
      <c r="G394" s="6"/>
    </row>
    <row r="395" spans="7:7">
      <c r="G395" s="6"/>
    </row>
    <row r="396" spans="7:7">
      <c r="G396" s="6"/>
    </row>
    <row r="397" spans="7:7">
      <c r="G397" s="6"/>
    </row>
    <row r="398" spans="7:7">
      <c r="G398" s="6"/>
    </row>
    <row r="399" spans="7:7">
      <c r="G399" s="6"/>
    </row>
    <row r="400" spans="7:7">
      <c r="G400" s="6">
        <v>22230025792</v>
      </c>
    </row>
    <row r="401" spans="7:7">
      <c r="G401" s="6"/>
    </row>
    <row r="402" spans="7:7">
      <c r="G402" s="7"/>
    </row>
    <row r="403" spans="7:7">
      <c r="G403" s="7"/>
    </row>
    <row r="404" spans="7:7">
      <c r="G404" s="6"/>
    </row>
    <row r="405" spans="7:7">
      <c r="G405" s="6"/>
    </row>
    <row r="406" spans="7:7">
      <c r="G406" s="6"/>
    </row>
    <row r="407" spans="7:7">
      <c r="G407" s="6"/>
    </row>
    <row r="408" spans="7:7">
      <c r="G408" s="7"/>
    </row>
    <row r="409" spans="7:7">
      <c r="G409" s="8"/>
    </row>
    <row r="410" spans="7:7">
      <c r="G410" s="7"/>
    </row>
    <row r="411" spans="7:7">
      <c r="G411" s="9"/>
    </row>
    <row r="412" spans="7:7">
      <c r="G412" s="8"/>
    </row>
    <row r="413" spans="7:7">
      <c r="G413" s="8"/>
    </row>
    <row r="414" spans="7:7">
      <c r="G414" s="8"/>
    </row>
    <row r="415" spans="7:7">
      <c r="G415" s="10"/>
    </row>
    <row r="416" spans="7:7">
      <c r="G416" s="10"/>
    </row>
    <row r="417" spans="7:7">
      <c r="G417" s="8">
        <v>22230024843</v>
      </c>
    </row>
    <row r="418" spans="7:7">
      <c r="G418" s="6"/>
    </row>
    <row r="419" spans="7:7">
      <c r="G419" s="6"/>
    </row>
    <row r="420" spans="7:7">
      <c r="G420" s="6" t="s">
        <v>764</v>
      </c>
    </row>
    <row r="421" spans="7:7">
      <c r="G421" s="6"/>
    </row>
    <row r="422" spans="7:7">
      <c r="G422" s="6">
        <v>22230007521</v>
      </c>
    </row>
    <row r="423" spans="7:7">
      <c r="G423" s="6">
        <v>19200650689</v>
      </c>
    </row>
    <row r="424" spans="7:7">
      <c r="G424" s="10"/>
    </row>
    <row r="425" spans="7:7">
      <c r="G425" s="8"/>
    </row>
    <row r="426" spans="7:7">
      <c r="G426" s="7"/>
    </row>
    <row r="427" spans="7:7">
      <c r="G427" s="7"/>
    </row>
    <row r="428" spans="7:7">
      <c r="G428" s="11">
        <v>202210659129</v>
      </c>
    </row>
    <row r="429" spans="7:7">
      <c r="G429" s="7"/>
    </row>
    <row r="430" spans="7:7">
      <c r="G430" s="7"/>
    </row>
    <row r="431" spans="7:7">
      <c r="G431" s="7"/>
    </row>
    <row r="432" spans="7:7">
      <c r="G432" s="7">
        <v>22230024822</v>
      </c>
    </row>
    <row r="433" spans="7:7">
      <c r="G433" s="6">
        <v>21221074939</v>
      </c>
    </row>
    <row r="434" spans="7:7">
      <c r="G434" s="12"/>
    </row>
    <row r="435" spans="7:7">
      <c r="G435" s="8"/>
    </row>
    <row r="436" spans="7:7">
      <c r="G436" s="13"/>
    </row>
    <row r="437" spans="7:7">
      <c r="G437" s="14"/>
    </row>
    <row r="438" spans="7:7">
      <c r="G438" s="8"/>
    </row>
    <row r="439" spans="7:7">
      <c r="G439" s="15"/>
    </row>
    <row r="440" spans="7:7">
      <c r="G440" s="8"/>
    </row>
    <row r="441" spans="7:7">
      <c r="G441" s="8"/>
    </row>
    <row r="442" spans="7:7">
      <c r="G442" s="8"/>
    </row>
    <row r="443" spans="7:7">
      <c r="G443" s="8"/>
    </row>
    <row r="444" spans="7:7">
      <c r="G444" s="6"/>
    </row>
    <row r="445" spans="7:7">
      <c r="G445" s="6"/>
    </row>
    <row r="446" spans="7:7">
      <c r="G446" s="6"/>
    </row>
    <row r="447" spans="7:7">
      <c r="G447" s="6"/>
    </row>
    <row r="448" spans="7:7">
      <c r="G448" s="6"/>
    </row>
    <row r="449" spans="7:7">
      <c r="G449" s="6"/>
    </row>
    <row r="450" spans="7:7">
      <c r="G450" s="8">
        <v>19200167064</v>
      </c>
    </row>
    <row r="451" spans="7:7">
      <c r="G451" s="6"/>
    </row>
    <row r="452" spans="7:7">
      <c r="G452" s="6"/>
    </row>
    <row r="453" spans="7:7">
      <c r="G453" s="6"/>
    </row>
    <row r="454" spans="7:7">
      <c r="G454" s="6"/>
    </row>
    <row r="455" spans="7:7">
      <c r="G455" s="6"/>
    </row>
    <row r="456" spans="7:7">
      <c r="G456" s="6"/>
    </row>
    <row r="457" spans="7:7">
      <c r="G457" s="6"/>
    </row>
    <row r="458" spans="7:7">
      <c r="G458" s="6"/>
    </row>
    <row r="459" spans="7:7">
      <c r="G459" s="8">
        <v>21221112278</v>
      </c>
    </row>
    <row r="460" spans="7:7">
      <c r="G460" s="6"/>
    </row>
    <row r="461" ht="15.75" spans="7:7">
      <c r="G461" s="16"/>
    </row>
    <row r="462" spans="7:7">
      <c r="G462" s="8">
        <v>21221112380</v>
      </c>
    </row>
    <row r="463" spans="7:7">
      <c r="G463" s="6"/>
    </row>
    <row r="464" spans="7:7">
      <c r="G464" s="8"/>
    </row>
    <row r="465" spans="7:7">
      <c r="G465" s="6"/>
    </row>
    <row r="466" spans="7:7">
      <c r="G466" s="6"/>
    </row>
    <row r="467" ht="15.75" spans="7:7">
      <c r="G467" s="16"/>
    </row>
    <row r="468" ht="15.75" spans="7:7">
      <c r="G468" s="17"/>
    </row>
    <row r="469" ht="15.75" spans="7:7">
      <c r="G469" s="16"/>
    </row>
    <row r="470" ht="15.75" spans="7:7">
      <c r="G470" s="16"/>
    </row>
    <row r="471" ht="15.75" spans="7:7">
      <c r="G471" s="16"/>
    </row>
    <row r="472" spans="7:7">
      <c r="G472" s="6"/>
    </row>
    <row r="473" ht="15.75" spans="7:7">
      <c r="G473" s="16">
        <v>19200397390</v>
      </c>
    </row>
    <row r="474" ht="15.75" spans="7:7">
      <c r="G474" s="16"/>
    </row>
    <row r="475" ht="15.75" spans="7:7">
      <c r="G475" s="16"/>
    </row>
    <row r="476" spans="7:7">
      <c r="G476" s="6"/>
    </row>
    <row r="477" ht="15.75" spans="7:7">
      <c r="G477" s="16"/>
    </row>
    <row r="478" spans="7:7">
      <c r="G478" s="6"/>
    </row>
    <row r="479" spans="7:7">
      <c r="G479" s="6"/>
    </row>
    <row r="480" spans="7:7">
      <c r="G480" s="6"/>
    </row>
    <row r="481" ht="15.75" spans="7:7">
      <c r="G481" s="16"/>
    </row>
    <row r="482" spans="7:7">
      <c r="G482" s="6"/>
    </row>
    <row r="483" spans="7:7">
      <c r="G483" s="6"/>
    </row>
    <row r="484" spans="7:7">
      <c r="G484" s="6"/>
    </row>
    <row r="485" spans="7:7">
      <c r="G485" s="6"/>
    </row>
    <row r="486" spans="7:7">
      <c r="G486" s="6"/>
    </row>
    <row r="487" ht="15.75" spans="7:7">
      <c r="G487" s="16"/>
    </row>
    <row r="488" ht="15.75" spans="7:7">
      <c r="G488" s="16"/>
    </row>
    <row r="489" spans="7:7">
      <c r="G489" s="6"/>
    </row>
    <row r="490" ht="15.75" spans="7:7">
      <c r="G490" s="16"/>
    </row>
    <row r="491" ht="15.75" spans="7:7">
      <c r="G491" s="16"/>
    </row>
    <row r="492" spans="7:7">
      <c r="G492" s="18"/>
    </row>
    <row r="493" spans="7:7">
      <c r="G493" s="19"/>
    </row>
    <row r="494" ht="15.75" spans="7:7">
      <c r="G494" s="16"/>
    </row>
    <row r="495" spans="7:7">
      <c r="G495" s="6"/>
    </row>
    <row r="496" spans="7:7">
      <c r="G496" s="6"/>
    </row>
    <row r="497" spans="7:7">
      <c r="G497" s="6"/>
    </row>
    <row r="498" ht="15.75" spans="7:7">
      <c r="G498" s="17"/>
    </row>
    <row r="499" ht="15.75" spans="7:7">
      <c r="G499" s="17"/>
    </row>
    <row r="500" ht="15.75" spans="7:7">
      <c r="G500" s="17"/>
    </row>
    <row r="501" ht="15.75" spans="7:7">
      <c r="G501" s="17"/>
    </row>
    <row r="502" ht="15.75" spans="7:7">
      <c r="G502" s="17"/>
    </row>
    <row r="503" ht="15.75" spans="7:7">
      <c r="G503" s="17"/>
    </row>
    <row r="504" ht="15.75" spans="7:7">
      <c r="G504" s="17"/>
    </row>
    <row r="505" ht="15.75" spans="7:7">
      <c r="G505" s="17"/>
    </row>
    <row r="506" ht="15.75" spans="7:7">
      <c r="G506" s="17"/>
    </row>
    <row r="507" ht="15.75" spans="7:7">
      <c r="G507" s="17"/>
    </row>
    <row r="508" ht="15.75" spans="7:7">
      <c r="G508" s="17"/>
    </row>
    <row r="509" ht="15.75" spans="7:7">
      <c r="G509" s="17"/>
    </row>
    <row r="510" ht="15.75" spans="7:7">
      <c r="G510" s="17"/>
    </row>
    <row r="511" ht="15.75" spans="7:7">
      <c r="G511" s="17"/>
    </row>
    <row r="512" ht="15.75" spans="7:7">
      <c r="G512" s="17"/>
    </row>
    <row r="513" ht="15.75" spans="7:7">
      <c r="G513" s="17"/>
    </row>
    <row r="514" ht="15.75" spans="7:7">
      <c r="G514" s="17"/>
    </row>
    <row r="515" spans="7:7">
      <c r="G515" s="12"/>
    </row>
    <row r="516" spans="7:7">
      <c r="G516" s="20"/>
    </row>
    <row r="517" spans="7:7">
      <c r="G517" s="21">
        <v>21220978807</v>
      </c>
    </row>
    <row r="518" spans="7:7">
      <c r="G518" s="20"/>
    </row>
    <row r="519" spans="7:7">
      <c r="G519" s="20"/>
    </row>
    <row r="520" spans="7:7">
      <c r="G520" s="20"/>
    </row>
    <row r="521" spans="7:7">
      <c r="G521" s="21"/>
    </row>
    <row r="522" spans="7:7">
      <c r="G522" s="20"/>
    </row>
    <row r="523" spans="7:7">
      <c r="G523" s="20"/>
    </row>
    <row r="524" spans="7:7">
      <c r="G524" s="20"/>
    </row>
    <row r="525" spans="7:7">
      <c r="G525" s="8"/>
    </row>
    <row r="526" spans="7:7">
      <c r="G526" s="6"/>
    </row>
    <row r="527" spans="7:7">
      <c r="G527" s="6"/>
    </row>
    <row r="528" spans="7:7">
      <c r="G528" s="21">
        <v>19200648578</v>
      </c>
    </row>
    <row r="529" spans="7:7">
      <c r="G529" s="20"/>
    </row>
    <row r="530" spans="7:7">
      <c r="G530" s="20"/>
    </row>
    <row r="531" spans="7:7">
      <c r="G531" s="20"/>
    </row>
    <row r="532" ht="15.75" spans="7:7">
      <c r="G532" s="17"/>
    </row>
    <row r="533" spans="7:7">
      <c r="G533" s="8"/>
    </row>
    <row r="534" spans="7:7">
      <c r="G534" s="18"/>
    </row>
    <row r="535" spans="7:7">
      <c r="G535" s="21"/>
    </row>
    <row r="536" spans="7:7">
      <c r="G536" s="21">
        <v>19200528006</v>
      </c>
    </row>
    <row r="537" ht="15.75" spans="7:7">
      <c r="G537" s="16">
        <v>20210173260</v>
      </c>
    </row>
    <row r="538" spans="7:7">
      <c r="G538" s="8"/>
    </row>
    <row r="539" spans="7:7">
      <c r="G539" s="8"/>
    </row>
    <row r="540" spans="7:7">
      <c r="G540" s="18"/>
    </row>
    <row r="541" spans="7:7">
      <c r="G541" s="8">
        <v>21221074771</v>
      </c>
    </row>
    <row r="542" ht="15.75" spans="7:7">
      <c r="G542" s="16"/>
    </row>
    <row r="543" ht="15.75" spans="7:7">
      <c r="G543" s="16"/>
    </row>
    <row r="544" spans="7:7">
      <c r="G544" s="8">
        <v>21221109797</v>
      </c>
    </row>
    <row r="545" ht="15.75" spans="7:7">
      <c r="G545" s="16">
        <v>21221080719</v>
      </c>
    </row>
    <row r="546" spans="7:7">
      <c r="G546" s="18">
        <v>21221078296</v>
      </c>
    </row>
    <row r="547" spans="7:7">
      <c r="G547" s="18">
        <v>21220125680</v>
      </c>
    </row>
    <row r="548" spans="7:7">
      <c r="G548" s="21">
        <v>21220117481</v>
      </c>
    </row>
    <row r="549" spans="7:7">
      <c r="G549" s="8"/>
    </row>
    <row r="550" ht="15.75" spans="7:7">
      <c r="G550" s="17">
        <v>19200676455</v>
      </c>
    </row>
    <row r="551" ht="15.75" spans="7:7">
      <c r="G551" s="17"/>
    </row>
    <row r="552" spans="7:7">
      <c r="G552" s="8">
        <v>21220958858</v>
      </c>
    </row>
    <row r="553" spans="7:7">
      <c r="G553" s="8"/>
    </row>
    <row r="554" spans="7:7">
      <c r="G554" s="8">
        <v>22230024946</v>
      </c>
    </row>
    <row r="555" spans="7:7">
      <c r="G555" s="21"/>
    </row>
    <row r="556" ht="15.75" spans="7:7">
      <c r="G556" s="17"/>
    </row>
    <row r="557" spans="7:7">
      <c r="G557" s="21"/>
    </row>
    <row r="558" spans="7:7">
      <c r="G558" s="21"/>
    </row>
    <row r="559" spans="7:7">
      <c r="G559" s="21"/>
    </row>
    <row r="560" spans="7:7">
      <c r="G560" s="21"/>
    </row>
    <row r="561" spans="7:7">
      <c r="G561" s="21"/>
    </row>
    <row r="562" spans="7:7">
      <c r="G562" s="21"/>
    </row>
    <row r="563" spans="7:7">
      <c r="G563" s="21">
        <v>22230085817</v>
      </c>
    </row>
    <row r="564" spans="7:7">
      <c r="G564" s="21"/>
    </row>
    <row r="565" spans="7:7">
      <c r="G565" s="21">
        <v>22230022435</v>
      </c>
    </row>
    <row r="566" spans="7:7">
      <c r="G566" s="21"/>
    </row>
    <row r="567" spans="7:7">
      <c r="G567" s="21"/>
    </row>
    <row r="568" spans="7:7">
      <c r="G568" s="21"/>
    </row>
    <row r="569" spans="7:7">
      <c r="G569" s="21">
        <v>20210816995</v>
      </c>
    </row>
    <row r="570" spans="7:7">
      <c r="G570" s="21">
        <v>22230082574</v>
      </c>
    </row>
    <row r="571" spans="7:7">
      <c r="G571" s="21">
        <v>21221038786</v>
      </c>
    </row>
    <row r="572" spans="7:7">
      <c r="G572" s="21"/>
    </row>
    <row r="573" spans="7:7">
      <c r="G573" s="21"/>
    </row>
    <row r="574" spans="7:7">
      <c r="G574" s="21"/>
    </row>
    <row r="575" spans="7:7">
      <c r="G575" s="21"/>
    </row>
    <row r="576" spans="7:7">
      <c r="G576" s="21"/>
    </row>
    <row r="577" spans="7:7">
      <c r="G577" s="21"/>
    </row>
    <row r="578" spans="7:7">
      <c r="G578" s="21"/>
    </row>
    <row r="579" spans="7:7">
      <c r="G579" s="21"/>
    </row>
    <row r="580" spans="7:7">
      <c r="G580" s="21">
        <v>19200361857</v>
      </c>
    </row>
    <row r="581" spans="7:7">
      <c r="G581" s="21"/>
    </row>
    <row r="582" spans="7:7">
      <c r="G582" s="21">
        <v>19200513322</v>
      </c>
    </row>
    <row r="583" spans="7:7">
      <c r="G583" s="21">
        <v>21220855857</v>
      </c>
    </row>
    <row r="584" spans="7:7">
      <c r="G584" s="21"/>
    </row>
    <row r="585" spans="7:7">
      <c r="G585" s="21">
        <v>19200474772</v>
      </c>
    </row>
    <row r="586" spans="7:7">
      <c r="G586" s="21"/>
    </row>
    <row r="587" spans="7:7">
      <c r="G587" s="21"/>
    </row>
    <row r="588" spans="7:7">
      <c r="G588" s="21"/>
    </row>
    <row r="589" spans="7:7">
      <c r="G589" s="21">
        <v>22230077925</v>
      </c>
    </row>
    <row r="590" spans="7:7">
      <c r="G590" s="21"/>
    </row>
    <row r="591" spans="7:7">
      <c r="G591" s="21"/>
    </row>
    <row r="592" spans="7:7">
      <c r="G592" s="21"/>
    </row>
    <row r="593" spans="7:7">
      <c r="G593" s="21">
        <v>22230077960</v>
      </c>
    </row>
    <row r="594" spans="7:7">
      <c r="G594" s="21"/>
    </row>
    <row r="595" spans="7:7">
      <c r="G595" s="21"/>
    </row>
    <row r="596" spans="7:7">
      <c r="G596" s="21"/>
    </row>
    <row r="597" spans="7:7">
      <c r="G597" s="21"/>
    </row>
    <row r="598" spans="7:7">
      <c r="G598" s="21"/>
    </row>
    <row r="599" spans="7:7">
      <c r="G599" s="22">
        <v>22230065466</v>
      </c>
    </row>
    <row r="600" spans="7:7">
      <c r="G600" s="22">
        <v>22230066554</v>
      </c>
    </row>
    <row r="601" spans="7:7">
      <c r="G601" s="22">
        <v>1920010323</v>
      </c>
    </row>
    <row r="602" spans="7:7">
      <c r="G602" s="22">
        <v>22230074403</v>
      </c>
    </row>
    <row r="603" spans="7:7">
      <c r="G603" s="22">
        <v>21220948747</v>
      </c>
    </row>
    <row r="604" spans="7:7">
      <c r="G604" s="22"/>
    </row>
    <row r="605" spans="7:7">
      <c r="G605" s="22">
        <v>21220875918</v>
      </c>
    </row>
    <row r="606" spans="7:7">
      <c r="G606" s="22"/>
    </row>
    <row r="607" spans="7:7">
      <c r="G607" s="22">
        <v>21220981760</v>
      </c>
    </row>
    <row r="608" spans="7:7">
      <c r="G608" s="22">
        <v>19200332693</v>
      </c>
    </row>
    <row r="609" spans="7:7">
      <c r="G609" s="22"/>
    </row>
    <row r="610" spans="7:7">
      <c r="G610" s="22">
        <v>22230079639</v>
      </c>
    </row>
    <row r="611" spans="7:7">
      <c r="G611" s="22"/>
    </row>
    <row r="612" spans="7:7">
      <c r="G612" s="22">
        <v>19200044425</v>
      </c>
    </row>
    <row r="613" spans="7:7">
      <c r="G613" s="22"/>
    </row>
    <row r="614" spans="7:7">
      <c r="G614" s="22"/>
    </row>
    <row r="615" spans="7:7">
      <c r="G615" s="22">
        <v>20210865570</v>
      </c>
    </row>
    <row r="616" spans="7:7">
      <c r="G616" s="22">
        <v>21220728100</v>
      </c>
    </row>
    <row r="617" spans="7:7">
      <c r="G617" s="22"/>
    </row>
    <row r="618" spans="7:7">
      <c r="G618" s="22"/>
    </row>
    <row r="619" spans="7:7">
      <c r="G619" s="22"/>
    </row>
    <row r="620" spans="7:7">
      <c r="G620" s="22">
        <v>22230095403</v>
      </c>
    </row>
    <row r="621" spans="7:7">
      <c r="G621" s="22"/>
    </row>
    <row r="622" spans="7:7">
      <c r="G622" s="22">
        <v>20210861894</v>
      </c>
    </row>
    <row r="623" spans="7:7">
      <c r="G623" s="22">
        <v>19200411888</v>
      </c>
    </row>
    <row r="624" spans="7:7">
      <c r="G624" s="22"/>
    </row>
    <row r="625" spans="7:7">
      <c r="G625" s="22"/>
    </row>
    <row r="626" spans="7:7">
      <c r="G626" s="22"/>
    </row>
    <row r="627" spans="7:7">
      <c r="G627" s="22"/>
    </row>
    <row r="628" spans="7:7">
      <c r="G628" s="22"/>
    </row>
    <row r="629" spans="7:7">
      <c r="G629" s="22">
        <v>21220770893</v>
      </c>
    </row>
    <row r="630" spans="7:7">
      <c r="G630" s="22"/>
    </row>
    <row r="631" spans="7:7">
      <c r="G631" s="22"/>
    </row>
    <row r="632" spans="7:7">
      <c r="G632" s="22"/>
    </row>
    <row r="633" spans="7:7">
      <c r="G633" s="22"/>
    </row>
    <row r="634" spans="7:7">
      <c r="G634" s="22"/>
    </row>
    <row r="635" spans="7:7">
      <c r="G635" s="22">
        <v>22230123878</v>
      </c>
    </row>
    <row r="636" spans="7:7">
      <c r="G636" s="22"/>
    </row>
    <row r="637" spans="7:7">
      <c r="G637" s="22"/>
    </row>
    <row r="638" spans="7:7">
      <c r="G638" s="22">
        <v>22230071041</v>
      </c>
    </row>
    <row r="639" spans="7:7">
      <c r="G639" s="22"/>
    </row>
    <row r="640" spans="7:7">
      <c r="G640" s="22">
        <v>19200590762</v>
      </c>
    </row>
    <row r="641" spans="7:7">
      <c r="G641" s="22"/>
    </row>
    <row r="642" spans="7:7">
      <c r="G642" s="22"/>
    </row>
    <row r="643" spans="7:7">
      <c r="G643" s="22">
        <v>21220901871</v>
      </c>
    </row>
    <row r="644" spans="7:7">
      <c r="G644" s="22"/>
    </row>
    <row r="645" spans="7:7">
      <c r="G645" s="22"/>
    </row>
    <row r="646" spans="7:7">
      <c r="G646" s="22"/>
    </row>
    <row r="647" spans="7:7">
      <c r="G647" s="22">
        <v>22230136729</v>
      </c>
    </row>
    <row r="648" spans="7:7">
      <c r="G648" s="22">
        <v>21220895503</v>
      </c>
    </row>
    <row r="649" spans="7:7">
      <c r="G649" s="22">
        <v>20210938355</v>
      </c>
    </row>
    <row r="650" spans="7:7">
      <c r="G650" s="23">
        <v>19200638964</v>
      </c>
    </row>
    <row r="651" spans="7:7">
      <c r="G651" s="21">
        <v>22230093106</v>
      </c>
    </row>
    <row r="652" spans="7:7">
      <c r="G652" s="21">
        <v>22230092580</v>
      </c>
    </row>
    <row r="653" spans="7:7">
      <c r="G653" s="21">
        <v>19200514422</v>
      </c>
    </row>
    <row r="654" spans="7:7">
      <c r="G654" s="21">
        <v>22230135427</v>
      </c>
    </row>
    <row r="655" spans="7:7">
      <c r="G655" s="21">
        <v>19200479320</v>
      </c>
    </row>
    <row r="656" spans="7:7">
      <c r="G656" s="21">
        <v>19200642624</v>
      </c>
    </row>
    <row r="657" spans="7:7">
      <c r="G657" s="21">
        <v>19200402469</v>
      </c>
    </row>
    <row r="658" spans="7:7">
      <c r="G658" s="21">
        <v>20210883168</v>
      </c>
    </row>
    <row r="659" spans="7:7">
      <c r="G659" s="21">
        <v>19200377527</v>
      </c>
    </row>
    <row r="660" spans="7:7">
      <c r="G660" s="21">
        <v>21220461360</v>
      </c>
    </row>
    <row r="661" spans="7:7">
      <c r="G661" s="21">
        <v>20210756364</v>
      </c>
    </row>
    <row r="662" spans="7:7">
      <c r="G662" s="21">
        <v>21220138609</v>
      </c>
    </row>
    <row r="663" spans="7:7">
      <c r="G663" s="21">
        <v>21220043627</v>
      </c>
    </row>
    <row r="664" spans="7:7">
      <c r="G664" s="21">
        <v>20210901399</v>
      </c>
    </row>
    <row r="665" spans="7:7">
      <c r="G665" s="21">
        <v>22230161750</v>
      </c>
    </row>
    <row r="666" spans="7:7">
      <c r="G666" s="21">
        <v>19200594294</v>
      </c>
    </row>
    <row r="667" spans="7:7">
      <c r="G667" s="21">
        <v>22230075076</v>
      </c>
    </row>
    <row r="668" spans="7:7">
      <c r="G668" s="21">
        <v>22230163484</v>
      </c>
    </row>
    <row r="669" spans="7:7">
      <c r="G669" s="21">
        <v>19200681907</v>
      </c>
    </row>
    <row r="670" spans="7:7">
      <c r="G670" s="21">
        <v>19200570378</v>
      </c>
    </row>
    <row r="671" spans="7:7">
      <c r="G671" s="21">
        <v>19200703244</v>
      </c>
    </row>
    <row r="672" spans="7:7">
      <c r="G672" s="21">
        <v>19200532674</v>
      </c>
    </row>
    <row r="673" spans="7:7">
      <c r="G673" s="21">
        <v>22230168308</v>
      </c>
    </row>
    <row r="674" spans="7:7">
      <c r="G674" s="21">
        <v>19200014729</v>
      </c>
    </row>
    <row r="675" spans="7:7">
      <c r="G675" s="21">
        <v>19200483519</v>
      </c>
    </row>
    <row r="676" spans="7:7">
      <c r="G676" s="21">
        <v>22230147342</v>
      </c>
    </row>
    <row r="677" spans="7:7">
      <c r="G677" s="21">
        <v>19200537556</v>
      </c>
    </row>
    <row r="678" spans="7:7">
      <c r="G678" s="21">
        <v>19200497801</v>
      </c>
    </row>
    <row r="679" spans="7:7">
      <c r="G679" s="21">
        <v>19200478856</v>
      </c>
    </row>
    <row r="680" spans="7:7">
      <c r="G680" s="21">
        <v>21221065170</v>
      </c>
    </row>
    <row r="681" spans="7:7">
      <c r="G681" s="21">
        <v>22230180660</v>
      </c>
    </row>
    <row r="682" spans="7:7">
      <c r="G682" s="21">
        <v>22230180802</v>
      </c>
    </row>
    <row r="683" spans="7:7">
      <c r="G683" s="21">
        <v>22230180981</v>
      </c>
    </row>
    <row r="684" spans="7:7">
      <c r="G684" s="21">
        <v>22230181710</v>
      </c>
    </row>
    <row r="685" spans="7:7">
      <c r="G685" s="21">
        <v>21220141524</v>
      </c>
    </row>
    <row r="686" spans="7:7">
      <c r="G686" s="21">
        <v>20210869718</v>
      </c>
    </row>
    <row r="687" spans="7:7">
      <c r="G687" s="21">
        <v>21220865225</v>
      </c>
    </row>
    <row r="688" spans="7:7">
      <c r="G688" s="21">
        <v>19200470277</v>
      </c>
    </row>
    <row r="689" spans="7:7">
      <c r="G689" s="21">
        <v>22230182708</v>
      </c>
    </row>
    <row r="690" spans="7:7">
      <c r="G690" s="21">
        <v>20210891426</v>
      </c>
    </row>
    <row r="691" spans="7:7">
      <c r="G691" s="21">
        <v>21220964687</v>
      </c>
    </row>
    <row r="692" spans="7:7">
      <c r="G692" s="21">
        <v>20210934872</v>
      </c>
    </row>
    <row r="693" spans="7:7">
      <c r="G693" s="21">
        <v>20210661072</v>
      </c>
    </row>
    <row r="694" spans="7:7">
      <c r="G694" s="21">
        <v>21220305302</v>
      </c>
    </row>
    <row r="695" spans="7:7">
      <c r="G695" s="21">
        <v>21220953368</v>
      </c>
    </row>
    <row r="696" spans="7:7">
      <c r="G696" s="24">
        <v>19200593444</v>
      </c>
    </row>
    <row r="697" spans="7:7">
      <c r="G697" s="24"/>
    </row>
    <row r="698" spans="7:7">
      <c r="G698" s="25"/>
    </row>
    <row r="699" spans="7:7">
      <c r="G699" s="24"/>
    </row>
    <row r="700" spans="7:7">
      <c r="G700" s="24">
        <v>19200632292</v>
      </c>
    </row>
    <row r="701" spans="7:7">
      <c r="G701" s="25"/>
    </row>
    <row r="702" spans="7:7">
      <c r="G702" s="24"/>
    </row>
    <row r="703" spans="7:7">
      <c r="G703" s="25">
        <v>19200612137</v>
      </c>
    </row>
    <row r="704" spans="7:7">
      <c r="G704" s="25"/>
    </row>
    <row r="705" spans="7:7">
      <c r="G705" s="25"/>
    </row>
    <row r="706" spans="7:7">
      <c r="G706" s="25"/>
    </row>
    <row r="707" spans="7:7">
      <c r="G707" s="25"/>
    </row>
    <row r="708" spans="7:7">
      <c r="G708" s="25"/>
    </row>
    <row r="709" spans="7:7">
      <c r="G709" s="24"/>
    </row>
    <row r="710" spans="7:7">
      <c r="G710" s="24"/>
    </row>
    <row r="711" spans="7:7">
      <c r="G711" s="26"/>
    </row>
    <row r="712" spans="7:7">
      <c r="G712" s="26"/>
    </row>
    <row r="713" spans="7:7">
      <c r="G713" s="26"/>
    </row>
    <row r="714" spans="7:7">
      <c r="G714" s="26"/>
    </row>
    <row r="715" spans="7:7">
      <c r="G715" s="26"/>
    </row>
    <row r="716" spans="7:7">
      <c r="G716" s="26"/>
    </row>
    <row r="717" spans="7:7">
      <c r="G717" s="26"/>
    </row>
    <row r="718" spans="7:7">
      <c r="G718" s="26"/>
    </row>
    <row r="719" spans="7:7">
      <c r="G719" s="26"/>
    </row>
    <row r="720" spans="7:7">
      <c r="G720" s="26"/>
    </row>
    <row r="721" spans="7:7">
      <c r="G721" s="26"/>
    </row>
    <row r="722" spans="7:7">
      <c r="G722" s="26"/>
    </row>
    <row r="723" spans="7:7">
      <c r="G723" s="26"/>
    </row>
    <row r="724" spans="7:7">
      <c r="G724" s="26">
        <v>22230026744</v>
      </c>
    </row>
    <row r="725" spans="7:7">
      <c r="G725" s="12"/>
    </row>
    <row r="726" spans="7:7">
      <c r="G726" s="12"/>
    </row>
    <row r="727" spans="7:7">
      <c r="G727" s="12"/>
    </row>
    <row r="728" spans="7:7">
      <c r="G728" s="12"/>
    </row>
    <row r="729" spans="7:7">
      <c r="G729" s="12"/>
    </row>
    <row r="730" spans="7:7">
      <c r="G730" s="12"/>
    </row>
    <row r="731" spans="7:7">
      <c r="G731" s="12"/>
    </row>
    <row r="732" spans="7:7">
      <c r="G732" s="12"/>
    </row>
    <row r="733" spans="7:7">
      <c r="G733" s="12"/>
    </row>
    <row r="734" spans="7:7">
      <c r="G734" s="12"/>
    </row>
    <row r="735" spans="7:7">
      <c r="G735" s="12"/>
    </row>
    <row r="736" spans="7:7">
      <c r="G736" s="27"/>
    </row>
    <row r="737" spans="7:7">
      <c r="G737" s="27"/>
    </row>
    <row r="738" spans="7:7">
      <c r="G738" s="27"/>
    </row>
    <row r="739" spans="7:7">
      <c r="G739" s="27"/>
    </row>
    <row r="740" spans="7:7">
      <c r="G740" s="27"/>
    </row>
    <row r="741" spans="7:7">
      <c r="G741" s="27"/>
    </row>
    <row r="742" spans="7:7">
      <c r="G742" s="27">
        <v>19200348547</v>
      </c>
    </row>
    <row r="743" spans="7:7">
      <c r="G743" s="27"/>
    </row>
    <row r="744" spans="7:7">
      <c r="G744" s="27"/>
    </row>
    <row r="745" spans="7:7">
      <c r="G745" s="27"/>
    </row>
    <row r="746" spans="7:7">
      <c r="G746" s="27">
        <v>21221050720</v>
      </c>
    </row>
    <row r="747" spans="7:7">
      <c r="G747" s="27"/>
    </row>
    <row r="748" spans="7:7">
      <c r="G748" s="27"/>
    </row>
    <row r="749" spans="7:7">
      <c r="G749" s="27"/>
    </row>
    <row r="750" spans="7:7">
      <c r="G750" s="27"/>
    </row>
    <row r="751" spans="7:7">
      <c r="G751" s="27"/>
    </row>
    <row r="752" spans="7:7">
      <c r="G752" s="27">
        <v>21220215797</v>
      </c>
    </row>
    <row r="753" spans="7:7">
      <c r="G753" s="27"/>
    </row>
    <row r="754" spans="7:7">
      <c r="G754" s="27"/>
    </row>
    <row r="755" spans="7:7">
      <c r="G755" s="27"/>
    </row>
    <row r="756" spans="7:7">
      <c r="G756" s="27"/>
    </row>
    <row r="757" spans="7:7">
      <c r="G757" s="27"/>
    </row>
    <row r="758" spans="7:7">
      <c r="G758" s="27"/>
    </row>
    <row r="759" spans="7:7">
      <c r="G759" s="27"/>
    </row>
    <row r="760" spans="7:7">
      <c r="G760" s="27"/>
    </row>
    <row r="761" spans="7:7">
      <c r="G761" s="27"/>
    </row>
    <row r="762" spans="7:7">
      <c r="G762" s="27">
        <v>22230071015</v>
      </c>
    </row>
    <row r="763" spans="7:7">
      <c r="G763" s="27"/>
    </row>
    <row r="764" spans="7:7">
      <c r="G764" s="27">
        <v>19200071654</v>
      </c>
    </row>
    <row r="765" spans="7:7">
      <c r="G765" s="27"/>
    </row>
    <row r="766" spans="7:7">
      <c r="G766" s="27">
        <v>22230072959</v>
      </c>
    </row>
    <row r="767" spans="7:7">
      <c r="G767" s="27">
        <v>22230068750</v>
      </c>
    </row>
    <row r="768" spans="7:7">
      <c r="G768" s="27">
        <v>21221015315</v>
      </c>
    </row>
    <row r="769" spans="7:7">
      <c r="G769" s="27"/>
    </row>
    <row r="770" spans="7:7">
      <c r="G770" s="27">
        <v>20210805658</v>
      </c>
    </row>
    <row r="771" spans="7:7">
      <c r="G771" s="27"/>
    </row>
    <row r="772" spans="7:7">
      <c r="G772" s="27"/>
    </row>
    <row r="773" spans="7:7">
      <c r="G773" s="27"/>
    </row>
    <row r="774" spans="7:7">
      <c r="G774" s="27">
        <v>22230076572</v>
      </c>
    </row>
    <row r="775" spans="7:7">
      <c r="G775" s="27"/>
    </row>
    <row r="776" spans="7:7">
      <c r="G776" s="27"/>
    </row>
    <row r="777" spans="7:7">
      <c r="G777" s="28"/>
    </row>
    <row r="778" spans="7:7">
      <c r="G778" s="27">
        <v>19200589658</v>
      </c>
    </row>
    <row r="779" spans="7:7">
      <c r="G779" s="27"/>
    </row>
    <row r="780" spans="7:7">
      <c r="G780" s="27">
        <v>22230076466</v>
      </c>
    </row>
    <row r="781" spans="7:7">
      <c r="G781" s="27"/>
    </row>
    <row r="782" spans="7:7">
      <c r="G782" s="27">
        <v>21220802471</v>
      </c>
    </row>
    <row r="783" spans="7:7">
      <c r="G783" s="27"/>
    </row>
    <row r="784" spans="7:7">
      <c r="G784" s="27"/>
    </row>
    <row r="785" spans="7:7">
      <c r="G785" s="27">
        <v>22230077917</v>
      </c>
    </row>
    <row r="786" spans="7:7">
      <c r="G786" s="27"/>
    </row>
    <row r="787" spans="7:7">
      <c r="G787" s="27">
        <v>22230082911</v>
      </c>
    </row>
    <row r="788" spans="7:7">
      <c r="G788" s="27"/>
    </row>
    <row r="789" spans="7:7">
      <c r="G789" s="29">
        <v>21220747995</v>
      </c>
    </row>
    <row r="790" spans="7:7">
      <c r="G790" s="27"/>
    </row>
    <row r="791" spans="7:7">
      <c r="G791" s="27"/>
    </row>
    <row r="792" spans="7:7">
      <c r="G792" s="27"/>
    </row>
    <row r="793" spans="7:7">
      <c r="G793" s="27"/>
    </row>
    <row r="794" spans="7:7">
      <c r="G794" s="27"/>
    </row>
    <row r="795" spans="7:7">
      <c r="G795" s="27"/>
    </row>
    <row r="796" spans="7:7">
      <c r="G796" s="30"/>
    </row>
    <row r="797" spans="7:7">
      <c r="G797" s="27"/>
    </row>
    <row r="798" spans="7:7">
      <c r="G798" s="30"/>
    </row>
    <row r="799" spans="7:7">
      <c r="G799" s="30"/>
    </row>
    <row r="800" spans="7:7">
      <c r="G800" s="30"/>
    </row>
    <row r="801" spans="7:7">
      <c r="G801" s="27"/>
    </row>
    <row r="802" spans="7:7">
      <c r="G802" s="27"/>
    </row>
    <row r="803" spans="7:7">
      <c r="G803" s="30"/>
    </row>
    <row r="804" spans="7:7">
      <c r="G804" s="27"/>
    </row>
    <row r="805" spans="7:7">
      <c r="G805" s="30">
        <v>22230085010</v>
      </c>
    </row>
    <row r="806" spans="7:7">
      <c r="G806" s="30">
        <v>19200377153</v>
      </c>
    </row>
    <row r="807" spans="7:7">
      <c r="G807" s="30"/>
    </row>
    <row r="808" spans="7:7">
      <c r="G808" s="30"/>
    </row>
    <row r="809" spans="7:7">
      <c r="G809" s="27"/>
    </row>
    <row r="810" spans="7:7">
      <c r="G810" s="30">
        <v>19200577083</v>
      </c>
    </row>
    <row r="811" spans="7:7">
      <c r="G811" s="27"/>
    </row>
    <row r="812" spans="7:7">
      <c r="G812" s="27"/>
    </row>
    <row r="813" spans="7:7">
      <c r="G813" s="31">
        <v>22230092990</v>
      </c>
    </row>
    <row r="814" spans="7:7">
      <c r="G814" s="27"/>
    </row>
    <row r="815" spans="7:7">
      <c r="G815" s="27"/>
    </row>
    <row r="816" spans="7:7">
      <c r="G816" s="27"/>
    </row>
    <row r="817" spans="7:7">
      <c r="G817" s="30"/>
    </row>
    <row r="818" spans="7:7">
      <c r="G818" s="27"/>
    </row>
    <row r="819" spans="7:7">
      <c r="G819" s="30"/>
    </row>
    <row r="820" spans="7:7">
      <c r="G820" s="27"/>
    </row>
    <row r="821" spans="7:7">
      <c r="G821" s="30"/>
    </row>
    <row r="822" spans="7:7">
      <c r="G822" s="30"/>
    </row>
    <row r="823" spans="7:7">
      <c r="G823" s="30">
        <v>21221111960</v>
      </c>
    </row>
    <row r="824" spans="7:7">
      <c r="G824" s="30">
        <v>21220023623</v>
      </c>
    </row>
    <row r="825" spans="7:7">
      <c r="G825" s="30"/>
    </row>
    <row r="826" spans="7:7">
      <c r="G826" s="30"/>
    </row>
    <row r="827" spans="7:7">
      <c r="G827" s="27"/>
    </row>
    <row r="828" spans="7:7">
      <c r="G828" s="30"/>
    </row>
    <row r="829" spans="7:7">
      <c r="G829" s="30">
        <v>21220946204</v>
      </c>
    </row>
    <row r="830" spans="7:7">
      <c r="G830" s="27"/>
    </row>
    <row r="831" ht="15.75" spans="7:7">
      <c r="G831" s="32"/>
    </row>
    <row r="832" ht="15.75" spans="7:7">
      <c r="G832" s="32"/>
    </row>
    <row r="833" ht="15.75" spans="7:7">
      <c r="G833" s="32"/>
    </row>
    <row r="834" ht="15.75" spans="7:7">
      <c r="G834" s="32"/>
    </row>
    <row r="835" ht="15.75" spans="7:7">
      <c r="G835" s="32"/>
    </row>
    <row r="836" ht="15.75" spans="7:7">
      <c r="G836" s="32"/>
    </row>
    <row r="837" ht="15.75" spans="7:7">
      <c r="G837" s="32"/>
    </row>
    <row r="838" ht="15.75" spans="7:7">
      <c r="G838" s="32"/>
    </row>
    <row r="839" ht="15.75" spans="7:7">
      <c r="G839" s="32">
        <v>22230062975</v>
      </c>
    </row>
    <row r="840" ht="15.75" spans="7:7">
      <c r="G840" s="32"/>
    </row>
    <row r="841" ht="15.75" spans="7:7">
      <c r="G841" s="32"/>
    </row>
    <row r="842" ht="15.75" spans="7:7">
      <c r="G842" s="32"/>
    </row>
    <row r="843" ht="15.75" spans="7:7">
      <c r="G843" s="32"/>
    </row>
    <row r="844" spans="7:7">
      <c r="G844" s="33"/>
    </row>
    <row r="845" ht="15.75" spans="7:7">
      <c r="G845" s="32"/>
    </row>
    <row r="846" ht="15.75" spans="7:7">
      <c r="G846" s="32"/>
    </row>
    <row r="847" ht="15.75" spans="7:7">
      <c r="G847" s="32"/>
    </row>
    <row r="848" ht="15.75" spans="7:7">
      <c r="G848" s="32"/>
    </row>
    <row r="849" ht="15.75" spans="7:7">
      <c r="G849" s="32">
        <v>21221088494</v>
      </c>
    </row>
    <row r="850" ht="15.75" spans="7:7">
      <c r="G850" s="32"/>
    </row>
    <row r="851" ht="15.75" spans="7:7">
      <c r="G851" s="34">
        <v>21221114769</v>
      </c>
    </row>
    <row r="852" ht="15.75" spans="7:7">
      <c r="G852" s="34">
        <v>19200588368</v>
      </c>
    </row>
    <row r="853" ht="15.75" spans="7:7">
      <c r="G853" s="34">
        <v>19200512565</v>
      </c>
    </row>
    <row r="854" ht="15.75" spans="7:7">
      <c r="G854" s="34">
        <v>21220790304</v>
      </c>
    </row>
    <row r="855" ht="15.75" spans="7:7">
      <c r="G855" s="34">
        <v>19200422673</v>
      </c>
    </row>
    <row r="856" ht="15.75" spans="7:7">
      <c r="G856" s="34"/>
    </row>
    <row r="857" ht="15.75" spans="7:7">
      <c r="G857" s="34"/>
    </row>
    <row r="858" ht="15.75" spans="7:7">
      <c r="G858" s="34"/>
    </row>
    <row r="859" ht="15.75" spans="7:7">
      <c r="G859" s="34"/>
    </row>
    <row r="860" ht="15.75" spans="7:7">
      <c r="G860" s="34"/>
    </row>
    <row r="861" ht="15.75" spans="7:7">
      <c r="G861" s="34"/>
    </row>
    <row r="862" ht="15.75" spans="7:7">
      <c r="G862" s="34"/>
    </row>
    <row r="863" ht="15.75" spans="7:7">
      <c r="G863" s="34">
        <v>19200128832</v>
      </c>
    </row>
    <row r="864" ht="15.75" spans="7:7">
      <c r="G864" s="34">
        <v>19200130604</v>
      </c>
    </row>
    <row r="865" ht="15.75" spans="7:7">
      <c r="G865" s="34">
        <v>22230002675</v>
      </c>
    </row>
    <row r="866" ht="15.75" spans="7:7">
      <c r="G866" s="34">
        <v>20210691643</v>
      </c>
    </row>
    <row r="867" ht="15.75" spans="7:7">
      <c r="G867" s="34">
        <v>19200287338</v>
      </c>
    </row>
    <row r="868" ht="15.75" spans="7:7">
      <c r="G868" s="34">
        <v>19200102805</v>
      </c>
    </row>
    <row r="869" ht="15.75" spans="7:7">
      <c r="G869" s="34">
        <v>19200152940</v>
      </c>
    </row>
    <row r="870" ht="15.75" spans="7:7">
      <c r="G870" s="34">
        <v>20210570545</v>
      </c>
    </row>
    <row r="871" ht="15.75" spans="7:7">
      <c r="G871" s="34">
        <v>19200575102</v>
      </c>
    </row>
    <row r="872" ht="15.75" spans="7:7">
      <c r="G872" s="34">
        <v>19200579429</v>
      </c>
    </row>
    <row r="873" ht="15.75" spans="7:7">
      <c r="G873" s="34">
        <v>19200681362</v>
      </c>
    </row>
    <row r="874" ht="15.75" spans="7:7">
      <c r="G874" s="34">
        <v>20210941812</v>
      </c>
    </row>
    <row r="875" ht="15.75" spans="7:7">
      <c r="G875" s="34">
        <v>19200068078</v>
      </c>
    </row>
    <row r="876" ht="15.75" spans="7:7">
      <c r="G876" s="34">
        <v>19200063343</v>
      </c>
    </row>
    <row r="877" ht="15.75" spans="7:7">
      <c r="G877" s="34">
        <v>19200627490</v>
      </c>
    </row>
    <row r="878" ht="15.75" spans="7:7">
      <c r="G878" s="34">
        <v>19200142238</v>
      </c>
    </row>
    <row r="879" ht="15.75" spans="7:7">
      <c r="G879" s="34">
        <v>19200049325</v>
      </c>
    </row>
    <row r="880" spans="7:7">
      <c r="G880" s="35">
        <v>19200150764</v>
      </c>
    </row>
    <row r="881" spans="7:7">
      <c r="G881" s="35">
        <v>19200510836</v>
      </c>
    </row>
    <row r="882" spans="7:7">
      <c r="G882" s="35">
        <v>22230174944</v>
      </c>
    </row>
    <row r="883" spans="7:7">
      <c r="G883" s="35">
        <v>22230049297</v>
      </c>
    </row>
    <row r="884" spans="7:7">
      <c r="G884" s="8"/>
    </row>
    <row r="885" spans="7:7">
      <c r="G885" s="8"/>
    </row>
    <row r="886" spans="7:7">
      <c r="G886" s="8"/>
    </row>
    <row r="887" spans="7:7">
      <c r="G887" s="8"/>
    </row>
    <row r="888" spans="7:7">
      <c r="G888" s="36"/>
    </row>
    <row r="889" spans="7:7">
      <c r="G889" s="8"/>
    </row>
    <row r="890" spans="7:7">
      <c r="G890" s="8"/>
    </row>
    <row r="891" spans="7:7">
      <c r="G891" s="8"/>
    </row>
    <row r="892" spans="7:7">
      <c r="G892" s="8"/>
    </row>
    <row r="893" spans="7:7">
      <c r="G893" s="8"/>
    </row>
    <row r="894" spans="7:7">
      <c r="G894" s="8"/>
    </row>
    <row r="895" spans="7:7">
      <c r="G895" s="8"/>
    </row>
    <row r="896" spans="7:7">
      <c r="G896" s="8"/>
    </row>
    <row r="897" spans="7:7">
      <c r="G897" s="8">
        <v>21220969968</v>
      </c>
    </row>
    <row r="898" spans="7:7">
      <c r="G898" s="8"/>
    </row>
    <row r="899" spans="7:7">
      <c r="G899" s="8"/>
    </row>
    <row r="900" spans="7:7">
      <c r="G900" s="8"/>
    </row>
    <row r="901" spans="7:7">
      <c r="G901" s="23"/>
    </row>
    <row r="902" spans="7:7">
      <c r="G902" s="8">
        <v>22230132910</v>
      </c>
    </row>
    <row r="903" spans="7:7">
      <c r="G903" s="8">
        <v>22230132880</v>
      </c>
    </row>
    <row r="904" spans="7:7">
      <c r="G904" s="12"/>
    </row>
    <row r="905" spans="7:7">
      <c r="G905" s="12"/>
    </row>
    <row r="906" spans="7:7">
      <c r="G906" s="12"/>
    </row>
    <row r="907" spans="7:7">
      <c r="G907" s="12"/>
    </row>
    <row r="908" spans="7:7">
      <c r="G908" s="8"/>
    </row>
    <row r="909" spans="7:7">
      <c r="G909" s="8"/>
    </row>
    <row r="910" spans="7:7">
      <c r="G910" s="37"/>
    </row>
    <row r="911" spans="7:7">
      <c r="G911" s="8"/>
    </row>
    <row r="912" spans="7:7">
      <c r="G912" s="8"/>
    </row>
    <row r="913" spans="7:7">
      <c r="G913" s="8"/>
    </row>
    <row r="914" spans="7:7">
      <c r="G914" s="8"/>
    </row>
    <row r="915" spans="7:7">
      <c r="G915" s="8">
        <v>22230167454</v>
      </c>
    </row>
    <row r="916" spans="7:7">
      <c r="G916" s="8">
        <v>22230126128</v>
      </c>
    </row>
    <row r="917" spans="7:7">
      <c r="G917" s="38">
        <v>19200341914</v>
      </c>
    </row>
    <row r="918" spans="7:7">
      <c r="G918" s="38">
        <v>19200341633</v>
      </c>
    </row>
    <row r="919" spans="7:7">
      <c r="G919" s="38">
        <v>19200610327</v>
      </c>
    </row>
    <row r="920" spans="7:7">
      <c r="G920" s="38">
        <v>21220988853</v>
      </c>
    </row>
    <row r="921" spans="7:7">
      <c r="G921" s="39">
        <v>22230205413</v>
      </c>
    </row>
    <row r="922" spans="7:7">
      <c r="G922" s="38">
        <v>22230208481</v>
      </c>
    </row>
    <row r="923" spans="7:7">
      <c r="G923" s="39">
        <v>20210804396</v>
      </c>
    </row>
    <row r="924" spans="7:7">
      <c r="G924" s="38">
        <v>19200113971</v>
      </c>
    </row>
    <row r="925" spans="7:7">
      <c r="G925" s="38">
        <v>21220527249</v>
      </c>
    </row>
    <row r="926" spans="7:7">
      <c r="G926" s="38">
        <v>19200324173</v>
      </c>
    </row>
    <row r="927" spans="7:7">
      <c r="G927" s="38"/>
    </row>
    <row r="928" spans="7:7">
      <c r="G928" s="38"/>
    </row>
    <row r="929" ht="15.75" spans="7:7">
      <c r="G929" s="16"/>
    </row>
    <row r="930" ht="15.75" spans="7:7">
      <c r="G930" s="16"/>
    </row>
    <row r="931" ht="15.75" spans="7:7">
      <c r="G931" s="16"/>
    </row>
    <row r="932" ht="15.75" spans="7:7">
      <c r="G932" s="16"/>
    </row>
    <row r="933" ht="15.75" spans="7:7">
      <c r="G933" s="16"/>
    </row>
    <row r="934" ht="15.75" spans="7:7">
      <c r="G934" s="16"/>
    </row>
    <row r="935" ht="15.75" spans="7:7">
      <c r="G935" s="16"/>
    </row>
    <row r="936" ht="15.75" spans="7:7">
      <c r="G936" s="16"/>
    </row>
    <row r="937" ht="15.75" spans="7:7">
      <c r="G937" s="16"/>
    </row>
    <row r="938" ht="15.75" spans="7:7">
      <c r="G938" s="16"/>
    </row>
    <row r="939" ht="15.75" spans="7:7">
      <c r="G939" s="16"/>
    </row>
    <row r="940" ht="15.75" spans="7:7">
      <c r="G940" s="16"/>
    </row>
    <row r="941" ht="15.75" spans="7:7">
      <c r="G941" s="40"/>
    </row>
    <row r="942" ht="15.75" spans="7:7">
      <c r="G942" s="40"/>
    </row>
    <row r="943" ht="15.75" spans="7:7">
      <c r="G943" s="40"/>
    </row>
    <row r="944" ht="15.75" spans="7:7">
      <c r="G944" s="16"/>
    </row>
    <row r="945" ht="15.75" spans="7:7">
      <c r="G945" s="16"/>
    </row>
    <row r="946" ht="15.75" spans="7:7">
      <c r="G946" s="16"/>
    </row>
    <row r="947" ht="15.75" spans="7:7">
      <c r="G947" s="16"/>
    </row>
    <row r="948" ht="15.75" spans="7:7">
      <c r="G948" s="16"/>
    </row>
    <row r="949" spans="7:7">
      <c r="G949" s="38"/>
    </row>
    <row r="950" spans="7:7">
      <c r="G950" s="38"/>
    </row>
    <row r="951" spans="7:7">
      <c r="G951" s="38"/>
    </row>
    <row r="952" spans="7:7">
      <c r="G952" s="38"/>
    </row>
    <row r="953" spans="7:7">
      <c r="G953" s="38"/>
    </row>
    <row r="954" spans="7:7">
      <c r="G954" s="38"/>
    </row>
    <row r="955" spans="7:7">
      <c r="G955" s="38"/>
    </row>
    <row r="956" spans="7:7">
      <c r="G956" s="41"/>
    </row>
    <row r="957" spans="7:7">
      <c r="G957" s="41"/>
    </row>
    <row r="958" spans="7:7">
      <c r="G958" s="41"/>
    </row>
    <row r="959" spans="7:7">
      <c r="G959" s="41"/>
    </row>
    <row r="960" spans="7:7">
      <c r="G960" s="41"/>
    </row>
    <row r="961" spans="7:7">
      <c r="G961" s="41"/>
    </row>
    <row r="962" spans="7:7">
      <c r="G962" s="41"/>
    </row>
    <row r="963" spans="7:7">
      <c r="G963" s="41">
        <v>20210847913</v>
      </c>
    </row>
    <row r="964" spans="7:7">
      <c r="G964" s="42">
        <v>21220977828</v>
      </c>
    </row>
    <row r="965" spans="7:7">
      <c r="G965" s="42">
        <v>19200336170</v>
      </c>
    </row>
    <row r="966" spans="7:7">
      <c r="G966" s="42">
        <v>21220071016</v>
      </c>
    </row>
    <row r="967" spans="7:7">
      <c r="G967" s="42"/>
    </row>
    <row r="968" spans="7:7">
      <c r="G968" s="42">
        <v>20210898229</v>
      </c>
    </row>
    <row r="969" spans="7:7">
      <c r="G969" s="42">
        <v>21221012581</v>
      </c>
    </row>
    <row r="970" spans="7:7">
      <c r="G970" s="42">
        <v>21220167202</v>
      </c>
    </row>
    <row r="971" spans="7:7">
      <c r="G971" s="42">
        <v>21220591184</v>
      </c>
    </row>
    <row r="972" spans="7:7">
      <c r="G972" s="42">
        <v>20210296570</v>
      </c>
    </row>
    <row r="973" spans="7:7">
      <c r="G973" s="42">
        <v>22230184382</v>
      </c>
    </row>
    <row r="974" spans="7:7">
      <c r="G974" s="42">
        <v>21220626280</v>
      </c>
    </row>
    <row r="975" spans="7:7">
      <c r="G975" s="42">
        <v>21220780811</v>
      </c>
    </row>
    <row r="976" ht="15.75" spans="7:7">
      <c r="G976" s="43"/>
    </row>
    <row r="977" ht="15.75" spans="7:7">
      <c r="G977" s="43"/>
    </row>
    <row r="978" ht="15.75" spans="7:7">
      <c r="G978" s="43"/>
    </row>
    <row r="979" ht="15.75" spans="7:7">
      <c r="G979" s="43"/>
    </row>
    <row r="980" ht="15.75" spans="7:7">
      <c r="G980" s="43"/>
    </row>
    <row r="981" ht="15.75" spans="7:7">
      <c r="G981" s="43"/>
    </row>
    <row r="982" ht="15.75" spans="7:7">
      <c r="G982" s="43"/>
    </row>
    <row r="983" ht="15.75" spans="7:7">
      <c r="G983" s="43"/>
    </row>
    <row r="984" ht="15.75" spans="7:7">
      <c r="G984" s="43">
        <v>21221081607</v>
      </c>
    </row>
    <row r="985" ht="15.75" spans="7:7">
      <c r="G985" s="43"/>
    </row>
    <row r="986" ht="15.75" spans="7:7">
      <c r="G986" s="43"/>
    </row>
    <row r="987" ht="15.75" spans="7:7">
      <c r="G987" s="43"/>
    </row>
    <row r="988" ht="15.75" spans="7:7">
      <c r="G988" s="43"/>
    </row>
    <row r="989" ht="15.75" spans="7:7">
      <c r="G989" s="43"/>
    </row>
    <row r="990" ht="15.75" spans="7:7">
      <c r="G990" s="16"/>
    </row>
    <row r="991" ht="15.75" spans="7:7">
      <c r="G991" s="43"/>
    </row>
    <row r="992" ht="15.75" spans="7:7">
      <c r="G992" s="43"/>
    </row>
    <row r="993" ht="15.75" spans="7:7">
      <c r="G993" s="43"/>
    </row>
    <row r="994" ht="15.75" spans="7:7">
      <c r="G994" s="43"/>
    </row>
    <row r="995" ht="15.75" spans="7:7">
      <c r="G995" s="43"/>
    </row>
    <row r="996" ht="15.75" spans="7:7">
      <c r="G996" s="43"/>
    </row>
    <row r="997" ht="15.75" spans="7:7">
      <c r="G997" s="43"/>
    </row>
    <row r="998" ht="15.75" spans="7:7">
      <c r="G998" s="43"/>
    </row>
    <row r="999" ht="15.75" spans="7:7">
      <c r="G999" s="43"/>
    </row>
    <row r="1000" ht="15.75" spans="7:7">
      <c r="G1000" s="16"/>
    </row>
    <row r="1001" ht="15.75" spans="7:7">
      <c r="G1001" s="43"/>
    </row>
    <row r="1002" ht="15.75" spans="7:7">
      <c r="G1002" s="43"/>
    </row>
    <row r="1003" ht="15.75" spans="7:7">
      <c r="G1003" s="43"/>
    </row>
    <row r="1004" ht="15.75" spans="7:7">
      <c r="G1004" s="43"/>
    </row>
    <row r="1005" ht="15.75" spans="7:7">
      <c r="G1005" s="16"/>
    </row>
    <row r="1006" spans="7:7">
      <c r="G1006" s="36"/>
    </row>
    <row r="1007" spans="7:7">
      <c r="G1007" s="36"/>
    </row>
    <row r="1008" spans="7:7">
      <c r="G1008" s="36"/>
    </row>
    <row r="1009" spans="7:7">
      <c r="G1009" s="36"/>
    </row>
    <row r="1010" spans="7:7">
      <c r="G1010" s="36"/>
    </row>
    <row r="1011" spans="7:7">
      <c r="G1011" s="36"/>
    </row>
    <row r="1012" spans="7:7">
      <c r="G1012" s="8"/>
    </row>
    <row r="1013" spans="7:7">
      <c r="G1013" s="36">
        <v>21220878584</v>
      </c>
    </row>
    <row r="1014" ht="15.75" spans="7:7">
      <c r="G1014" s="43">
        <v>21221085690</v>
      </c>
    </row>
    <row r="1015" ht="15.75" spans="7:7">
      <c r="G1015" s="16">
        <v>19200695157</v>
      </c>
    </row>
    <row r="1016" ht="15.75" spans="7:7">
      <c r="G1016" s="43">
        <v>21221074035</v>
      </c>
    </row>
    <row r="1017" spans="7:7">
      <c r="G1017" s="36">
        <v>19200469101</v>
      </c>
    </row>
    <row r="1018" spans="7:7">
      <c r="G1018" s="36">
        <v>22230165605</v>
      </c>
    </row>
    <row r="1019" spans="7:7">
      <c r="G1019" s="36">
        <v>19200577315</v>
      </c>
    </row>
    <row r="1020" ht="15.75" spans="7:7">
      <c r="G1020" s="44">
        <v>19200168381</v>
      </c>
    </row>
    <row r="1021" ht="15.75" spans="7:7">
      <c r="G1021" s="44">
        <v>19200639410</v>
      </c>
    </row>
    <row r="1022" ht="15.75" spans="7:7">
      <c r="G1022" s="44">
        <v>22230184227</v>
      </c>
    </row>
    <row r="1023" ht="15.75" spans="7:7">
      <c r="G1023" s="44">
        <v>21220119116</v>
      </c>
    </row>
    <row r="1024" ht="15.75" spans="7:7">
      <c r="G1024" s="44">
        <v>19200264374</v>
      </c>
    </row>
    <row r="1025" ht="15.75" spans="7:7">
      <c r="G1025" s="44">
        <v>22230185532</v>
      </c>
    </row>
    <row r="1026" ht="15.75" spans="7:7">
      <c r="G1026" s="44">
        <v>22230185746</v>
      </c>
    </row>
    <row r="1027" ht="15.75" spans="7:7">
      <c r="G1027" s="44">
        <v>20210619162</v>
      </c>
    </row>
    <row r="1028" ht="15.75" spans="7:7">
      <c r="G1028" s="44">
        <v>19200589326</v>
      </c>
    </row>
    <row r="1029" ht="15.75" spans="7:7">
      <c r="G1029" s="44">
        <v>22230200103</v>
      </c>
    </row>
    <row r="1030" ht="15.75" spans="7:7">
      <c r="G1030" s="44">
        <v>21221047763</v>
      </c>
    </row>
    <row r="1031" ht="15.75" spans="7:7">
      <c r="G1031" s="44">
        <v>19200610916</v>
      </c>
    </row>
    <row r="1032" ht="15.75" spans="7:7">
      <c r="G1032" s="44">
        <v>20210742005</v>
      </c>
    </row>
    <row r="1033" ht="15.75" spans="7:7">
      <c r="G1033" s="44">
        <v>22230205531</v>
      </c>
    </row>
    <row r="1034" ht="15.75" spans="7:7">
      <c r="G1034" s="44">
        <v>22230175758</v>
      </c>
    </row>
    <row r="1035" ht="15.75" spans="7:7">
      <c r="G1035" s="44">
        <v>21220869696</v>
      </c>
    </row>
    <row r="1036" ht="15.75" spans="7:7">
      <c r="G1036" s="44">
        <v>19200304816</v>
      </c>
    </row>
    <row r="1037" ht="15.75" spans="7:7">
      <c r="G1037" s="44">
        <v>19200498070</v>
      </c>
    </row>
    <row r="1038" ht="15.75" spans="7:7">
      <c r="G1038" s="44">
        <v>19200525255</v>
      </c>
    </row>
    <row r="1039" ht="15.75" spans="7:7">
      <c r="G1039" s="44">
        <v>20210092936</v>
      </c>
    </row>
    <row r="1040" spans="7:7">
      <c r="G1040" s="39">
        <v>21220852050</v>
      </c>
    </row>
    <row r="1041" spans="7:7">
      <c r="G1041" s="39"/>
    </row>
    <row r="1042" spans="7:7">
      <c r="G1042" s="45"/>
    </row>
    <row r="1043" spans="7:7">
      <c r="G1043" s="45">
        <v>21220878338</v>
      </c>
    </row>
    <row r="1044" spans="7:7">
      <c r="G1044" s="45">
        <v>22230022642</v>
      </c>
    </row>
    <row r="1045" spans="7:7">
      <c r="G1045" s="29">
        <v>21220885309</v>
      </c>
    </row>
    <row r="1046" spans="7:7">
      <c r="G1046" s="29">
        <v>21220882384</v>
      </c>
    </row>
    <row r="1047" spans="7:7">
      <c r="G1047" s="46">
        <v>21220067459</v>
      </c>
    </row>
    <row r="1048" spans="7:7">
      <c r="G1048" s="46">
        <v>22230021064</v>
      </c>
    </row>
    <row r="1049" spans="7:7">
      <c r="G1049" s="46"/>
    </row>
    <row r="1050" spans="7:7">
      <c r="G1050" s="46"/>
    </row>
    <row r="1051" spans="7:7">
      <c r="G1051" s="46"/>
    </row>
    <row r="1052" spans="7:7">
      <c r="G1052" s="46">
        <v>19200483636</v>
      </c>
    </row>
    <row r="1053" spans="7:7">
      <c r="G1053" s="46"/>
    </row>
    <row r="1054" spans="7:7">
      <c r="G1054" s="46">
        <v>21221110092</v>
      </c>
    </row>
    <row r="1055" spans="7:7">
      <c r="G1055" s="47"/>
    </row>
    <row r="1056" spans="7:7">
      <c r="G1056" s="29"/>
    </row>
    <row r="1057" spans="7:7">
      <c r="G1057" s="46"/>
    </row>
    <row r="1058" spans="7:7">
      <c r="G1058" s="46"/>
    </row>
    <row r="1059" spans="7:7">
      <c r="G1059" s="46"/>
    </row>
    <row r="1060" spans="7:7">
      <c r="G1060" s="41">
        <v>19200373338</v>
      </c>
    </row>
    <row r="1061" spans="7:7">
      <c r="G1061" s="41">
        <v>21220742262</v>
      </c>
    </row>
    <row r="1062" spans="7:7">
      <c r="G1062" s="41">
        <v>21220937510</v>
      </c>
    </row>
    <row r="1063" spans="7:7">
      <c r="G1063" s="41">
        <v>21220973280</v>
      </c>
    </row>
    <row r="1064" spans="7:7">
      <c r="G1064" s="41">
        <v>22230026770</v>
      </c>
    </row>
    <row r="1065" spans="7:7">
      <c r="G1065" s="41">
        <v>19200015370</v>
      </c>
    </row>
    <row r="1066" spans="7:7">
      <c r="G1066" s="41">
        <v>22230165390</v>
      </c>
    </row>
    <row r="1067" spans="7:7">
      <c r="G1067" s="41">
        <v>19200424532</v>
      </c>
    </row>
    <row r="1068" spans="7:7">
      <c r="G1068" s="41">
        <v>19200702177</v>
      </c>
    </row>
    <row r="1069" spans="7:7">
      <c r="G1069" s="41">
        <v>22230165450</v>
      </c>
    </row>
    <row r="1070" spans="7:7">
      <c r="G1070" s="41">
        <v>22230165481</v>
      </c>
    </row>
    <row r="1071" spans="7:7">
      <c r="G1071" s="41">
        <v>21221114065</v>
      </c>
    </row>
    <row r="1072" spans="7:7">
      <c r="G1072" s="41">
        <v>22230038590</v>
      </c>
    </row>
  </sheetData>
  <conditionalFormatting sqref="G651">
    <cfRule type="duplicateValues" dxfId="0" priority="13"/>
    <cfRule type="duplicateValues" dxfId="0" priority="12"/>
    <cfRule type="duplicateValues" dxfId="0" priority="11"/>
    <cfRule type="duplicateValues" dxfId="0" priority="10"/>
  </conditionalFormatting>
  <conditionalFormatting sqref="G652">
    <cfRule type="duplicateValues" dxfId="0" priority="17"/>
    <cfRule type="duplicateValues" dxfId="0" priority="16"/>
    <cfRule type="duplicateValues" dxfId="0" priority="15"/>
    <cfRule type="duplicateValues" dxfId="0" priority="14"/>
  </conditionalFormatting>
  <conditionalFormatting sqref="G386:G443">
    <cfRule type="duplicateValues" dxfId="0" priority="24"/>
  </conditionalFormatting>
  <conditionalFormatting sqref="G599:G622">
    <cfRule type="duplicateValues" dxfId="0" priority="23"/>
    <cfRule type="duplicateValues" dxfId="0" priority="22"/>
  </conditionalFormatting>
  <conditionalFormatting sqref="G653:G662">
    <cfRule type="duplicateValues" dxfId="0" priority="21"/>
    <cfRule type="duplicateValues" dxfId="0" priority="20"/>
    <cfRule type="duplicateValues" dxfId="0" priority="19"/>
    <cfRule type="duplicateValues" dxfId="0" priority="18"/>
  </conditionalFormatting>
  <conditionalFormatting sqref="G796:G807">
    <cfRule type="duplicateValues" dxfId="0" priority="9"/>
    <cfRule type="duplicateValues" dxfId="0" priority="8"/>
  </conditionalFormatting>
  <conditionalFormatting sqref="G808:G820">
    <cfRule type="duplicateValues" dxfId="0" priority="7"/>
    <cfRule type="duplicateValues" dxfId="0" priority="6"/>
  </conditionalFormatting>
  <conditionalFormatting sqref="G904:G907">
    <cfRule type="duplicateValues" dxfId="0" priority="5"/>
    <cfRule type="duplicateValues" dxfId="0" priority="4"/>
  </conditionalFormatting>
  <conditionalFormatting sqref="G941:G943">
    <cfRule type="duplicateValues" dxfId="0" priority="3"/>
    <cfRule type="duplicateValues" dxfId="0" priority="2"/>
  </conditionalFormatting>
  <conditionalFormatting sqref="G1 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G91386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2022-07-29T17:44:00Z</dcterms:created>
  <dcterms:modified xsi:type="dcterms:W3CDTF">2022-07-30T06:08:09Z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36D1058497414E7DAD480B2F1FC71440</vt:lpwstr>
  </property>
  <property fmtid="{D5CDD505-2E9C-101B-9397-08002B2CF9AE}" pid="3" name="KSOProductBuildVer">
    <vt:lpwstr>1033-11.2.0.11191</vt:lpwstr>
  </property>
</Properties>
</file>