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<sst xmlns="http://schemas.openxmlformats.org/spreadsheetml/2006/main" count="10191" uniqueCount="2872">
  <si>
    <t>SL.NO</t>
  </si>
  <si>
    <t>Labour card holder name</t>
  </si>
  <si>
    <t>Submitted District Name</t>
  </si>
  <si>
    <t>Circle</t>
  </si>
  <si>
    <t>Student name</t>
  </si>
  <si>
    <t>Class</t>
  </si>
  <si>
    <t>Stident ID</t>
  </si>
  <si>
    <t>Amount</t>
  </si>
  <si>
    <t>SWAMY</t>
  </si>
  <si>
    <t>MANDYA</t>
  </si>
  <si>
    <t>Labour Inspector Office(Labour Inspector Office- Srirangapatna Circle )</t>
  </si>
  <si>
    <t>ANURADHA G S</t>
  </si>
  <si>
    <t>DIPLOMA (PARAMEDICAL)</t>
  </si>
  <si>
    <t>20000</t>
  </si>
  <si>
    <t>Srinivasa</t>
  </si>
  <si>
    <t>Labour Inspector Office(Labour Inspector Office- Pandavpur Circle )</t>
  </si>
  <si>
    <t>chandan s</t>
  </si>
  <si>
    <t>PU / 11 th / 12 th</t>
  </si>
  <si>
    <t>15000</t>
  </si>
  <si>
    <t>DEVARAJU A B</t>
  </si>
  <si>
    <t>Labour Inspector Office(Labour Inspector Office- K R Pete Circle )</t>
  </si>
  <si>
    <t>Sneha A D</t>
  </si>
  <si>
    <t>B.A.</t>
  </si>
  <si>
    <t>25000</t>
  </si>
  <si>
    <t>Gokul C</t>
  </si>
  <si>
    <t>Labour Inspector Office(Labour Inspector Office- Mandya 2nd Circle )</t>
  </si>
  <si>
    <t>CHITHRASHREE G</t>
  </si>
  <si>
    <t>B.E.</t>
  </si>
  <si>
    <t>50000</t>
  </si>
  <si>
    <t>ASHWATH</t>
  </si>
  <si>
    <t>Labour Inspector Office(Labour Inspector Office- Nagamangala Circle )</t>
  </si>
  <si>
    <t>Sangeetha B A</t>
  </si>
  <si>
    <t>B.Com.</t>
  </si>
  <si>
    <t>ಎಸ್ ಹನುಮಂತ ಬಿನ್ ಸ್ವಾಮಿ</t>
  </si>
  <si>
    <t>SACHIN B H</t>
  </si>
  <si>
    <t>Kemparaju</t>
  </si>
  <si>
    <t>Labour Inspector Office(Labour Inspector Office- Maddur Circle )</t>
  </si>
  <si>
    <t>chandu N K</t>
  </si>
  <si>
    <t>Sumithra</t>
  </si>
  <si>
    <t>Labour Inspector Office(Labour Inspector Office- Malavalli Circle )</t>
  </si>
  <si>
    <t>SANTHOSH KUMAR N S</t>
  </si>
  <si>
    <t>MANJUNATHA</t>
  </si>
  <si>
    <t>Deepashree B M</t>
  </si>
  <si>
    <t>B D NAGARAJU</t>
  </si>
  <si>
    <t>RADHIKA B N</t>
  </si>
  <si>
    <t>DEVIKA B N</t>
  </si>
  <si>
    <t>B.C.A.</t>
  </si>
  <si>
    <t>Paramesha</t>
  </si>
  <si>
    <t>Thanushree</t>
  </si>
  <si>
    <t>Jayamma</t>
  </si>
  <si>
    <t>ASHWINI R T</t>
  </si>
  <si>
    <t>M.A</t>
  </si>
  <si>
    <t>35000</t>
  </si>
  <si>
    <t>Mohammed Pasha</t>
  </si>
  <si>
    <t xml:space="preserve">Tasmiya Banu </t>
  </si>
  <si>
    <t>Nagaraju</t>
  </si>
  <si>
    <t>LAVANYA</t>
  </si>
  <si>
    <t>SUBRAHAMANYA R</t>
  </si>
  <si>
    <t>Kousalya S</t>
  </si>
  <si>
    <t>BAMS</t>
  </si>
  <si>
    <t>60000</t>
  </si>
  <si>
    <t>N S BORAIAH</t>
  </si>
  <si>
    <t>N B NANDAN PRASAD</t>
  </si>
  <si>
    <t>VENKATESHA</t>
  </si>
  <si>
    <t>Mandya</t>
  </si>
  <si>
    <t>Labour Inspector Office Malavalli</t>
  </si>
  <si>
    <t>Praveen j v</t>
  </si>
  <si>
    <t>POORNIMA K</t>
  </si>
  <si>
    <t>SWAROOP K</t>
  </si>
  <si>
    <t>R Mahesh s/o Rama Boyi</t>
  </si>
  <si>
    <t>Sahana M</t>
  </si>
  <si>
    <t>M.Sc.</t>
  </si>
  <si>
    <t>UMESHA</t>
  </si>
  <si>
    <t>Dharshan N U</t>
  </si>
  <si>
    <t>MANGALA</t>
  </si>
  <si>
    <t>Jyothi B H</t>
  </si>
  <si>
    <t>JAYALAKSHMI</t>
  </si>
  <si>
    <t>PRATHIP M</t>
  </si>
  <si>
    <t>PARTHIP M</t>
  </si>
  <si>
    <t>MAHADEVA</t>
  </si>
  <si>
    <t>HARSHITHA H M</t>
  </si>
  <si>
    <t>M.Com.</t>
  </si>
  <si>
    <t>Giridasaiah</t>
  </si>
  <si>
    <t>Priyanka G</t>
  </si>
  <si>
    <t>Gopala</t>
  </si>
  <si>
    <t>KIRAN KUMAR H G</t>
  </si>
  <si>
    <t>B.Sc</t>
  </si>
  <si>
    <t>GURUSWAMY C G</t>
  </si>
  <si>
    <t>PAVAN KUMAR C G</t>
  </si>
  <si>
    <t>Venkateshanayaka</t>
  </si>
  <si>
    <t>Labour Inspector Office(Labour Inspector Office- Mandya 1st Circle )</t>
  </si>
  <si>
    <t>Chandana B V</t>
  </si>
  <si>
    <t>DODDAIAH</t>
  </si>
  <si>
    <t>sharath</t>
  </si>
  <si>
    <t>Prakash K N</t>
  </si>
  <si>
    <t>DHANUSHA K P</t>
  </si>
  <si>
    <t>SHIVAKUMAR</t>
  </si>
  <si>
    <t>JEEVAN S</t>
  </si>
  <si>
    <t>T MAHALINGAIAH</t>
  </si>
  <si>
    <t>BHUVANA M S</t>
  </si>
  <si>
    <t>BBA.</t>
  </si>
  <si>
    <t>Kiran S</t>
  </si>
  <si>
    <t>RAMESHA</t>
  </si>
  <si>
    <t>Rakshitha H R</t>
  </si>
  <si>
    <t>Dattatreya Amminabhavi</t>
  </si>
  <si>
    <t>Sangeetha D</t>
  </si>
  <si>
    <t>Shankaraiah</t>
  </si>
  <si>
    <t>SONASHREE C S</t>
  </si>
  <si>
    <t>NAGARAJU C</t>
  </si>
  <si>
    <t xml:space="preserve">Thejas S N </t>
  </si>
  <si>
    <t>Madesha M C</t>
  </si>
  <si>
    <t>madan</t>
  </si>
  <si>
    <t>VENKATESH</t>
  </si>
  <si>
    <t>C V MANOJKUMAR</t>
  </si>
  <si>
    <t>Anitha</t>
  </si>
  <si>
    <t>jyothika  S</t>
  </si>
  <si>
    <t>RAJESH</t>
  </si>
  <si>
    <t>BANUPRIYA</t>
  </si>
  <si>
    <t>Basavaraju</t>
  </si>
  <si>
    <t>m b sandhya</t>
  </si>
  <si>
    <t>CHANDRAKALA</t>
  </si>
  <si>
    <t>A R MAMATHA</t>
  </si>
  <si>
    <t>MAHESH</t>
  </si>
  <si>
    <t>GURUPRASAD G M</t>
  </si>
  <si>
    <t>KUMARA</t>
  </si>
  <si>
    <t>Akash H K</t>
  </si>
  <si>
    <t>BHAGYA</t>
  </si>
  <si>
    <t>Labour Inspector Office Srirangapatna</t>
  </si>
  <si>
    <t>MEGHANA M</t>
  </si>
  <si>
    <t>MASTAN AHMED</t>
  </si>
  <si>
    <t>SHAFIYA BANU</t>
  </si>
  <si>
    <t>JAYAMMA</t>
  </si>
  <si>
    <t>Sathish k</t>
  </si>
  <si>
    <t>Nagamma</t>
  </si>
  <si>
    <t>ANUMALLIK M N</t>
  </si>
  <si>
    <t>H B SHIVALINGAIAH</t>
  </si>
  <si>
    <t>H S SUSHMA</t>
  </si>
  <si>
    <t>RATHNESHA</t>
  </si>
  <si>
    <t>SWATHI J R</t>
  </si>
  <si>
    <t>GOWRAMMA</t>
  </si>
  <si>
    <t>Srujana K S</t>
  </si>
  <si>
    <t>Bhagya</t>
  </si>
  <si>
    <t>Manu V S</t>
  </si>
  <si>
    <t>Boraiah</t>
  </si>
  <si>
    <t>SMITHA C B</t>
  </si>
  <si>
    <t>Shivarudra</t>
  </si>
  <si>
    <t>H S SURAKSHA</t>
  </si>
  <si>
    <t>BHAGYALAKSHMI S P</t>
  </si>
  <si>
    <t>M DEEKSHITHA</t>
  </si>
  <si>
    <t>JYOTHI</t>
  </si>
  <si>
    <t>KEERTHI N D</t>
  </si>
  <si>
    <t>CHOWDAIAH</t>
  </si>
  <si>
    <t>POOJASREE H C</t>
  </si>
  <si>
    <t>Shakunthala</t>
  </si>
  <si>
    <t>SUDEEP G R</t>
  </si>
  <si>
    <t>Darshan K S</t>
  </si>
  <si>
    <t>GOVINDARAJU</t>
  </si>
  <si>
    <t>M G Pratapa</t>
  </si>
  <si>
    <t>H J BORAIAH</t>
  </si>
  <si>
    <t>H B PRAKRUTHI</t>
  </si>
  <si>
    <t>Javaraiah</t>
  </si>
  <si>
    <t>SHARATH KUMAR V J</t>
  </si>
  <si>
    <t>Jagadish</t>
  </si>
  <si>
    <t>Meghana M J</t>
  </si>
  <si>
    <t>Subbaiah S</t>
  </si>
  <si>
    <t>Abhishek B S</t>
  </si>
  <si>
    <t>M L Jayashree</t>
  </si>
  <si>
    <t>NETHRASHREE D</t>
  </si>
  <si>
    <t>SWAMMY</t>
  </si>
  <si>
    <t>NAGARAJU B S</t>
  </si>
  <si>
    <t>SHIVARAJU S D</t>
  </si>
  <si>
    <t>Sanjay S</t>
  </si>
  <si>
    <t>Krishnappa S</t>
  </si>
  <si>
    <t>RAJESHWARI K</t>
  </si>
  <si>
    <t>MAHADEVAMMA</t>
  </si>
  <si>
    <t>BHARATH KUMAR M P</t>
  </si>
  <si>
    <t>THIMMESHA J</t>
  </si>
  <si>
    <t>ANUSHREE A T</t>
  </si>
  <si>
    <t>SAVITHRAMMA</t>
  </si>
  <si>
    <t xml:space="preserve">Kusuma v c </t>
  </si>
  <si>
    <t>SHIVAMURTHY M C</t>
  </si>
  <si>
    <t>AKASH M S</t>
  </si>
  <si>
    <t>H B NINGARAJU</t>
  </si>
  <si>
    <t>VIDYASHREE H N</t>
  </si>
  <si>
    <t>Sujatha</t>
  </si>
  <si>
    <t>Thanuja B V</t>
  </si>
  <si>
    <t>ravi</t>
  </si>
  <si>
    <t>SPOORTHI C R</t>
  </si>
  <si>
    <t>MADAIAH M</t>
  </si>
  <si>
    <t>RAKSITHA M</t>
  </si>
  <si>
    <t>Diploma in Polytechnic</t>
  </si>
  <si>
    <t>MUTHAPPA</t>
  </si>
  <si>
    <t>ANUPAMA M</t>
  </si>
  <si>
    <t>Lancy Dsouza</t>
  </si>
  <si>
    <t>LENISHA MELONI D SOUZA</t>
  </si>
  <si>
    <t>B.Sc.(Nursing)</t>
  </si>
  <si>
    <t>40000</t>
  </si>
  <si>
    <t>SUSHEELA</t>
  </si>
  <si>
    <t>Sahana B S</t>
  </si>
  <si>
    <t>PUTTASWAMY</t>
  </si>
  <si>
    <t>SWATHI P</t>
  </si>
  <si>
    <t>Suresh</t>
  </si>
  <si>
    <t>PRATHAP A S</t>
  </si>
  <si>
    <t>PRAKASHA</t>
  </si>
  <si>
    <t>SOWNDARYA H P</t>
  </si>
  <si>
    <t>Radha mani</t>
  </si>
  <si>
    <t>RENUKA S</t>
  </si>
  <si>
    <t>BHAGYAMMA</t>
  </si>
  <si>
    <t>ASHWINI M J</t>
  </si>
  <si>
    <t>NAGA</t>
  </si>
  <si>
    <t>Dhanush</t>
  </si>
  <si>
    <t>RAMAKRISHNA</t>
  </si>
  <si>
    <t xml:space="preserve">Jamuna M R </t>
  </si>
  <si>
    <t>BASAVARAJU</t>
  </si>
  <si>
    <t>naveen kumar M B</t>
  </si>
  <si>
    <t>SHANKARA</t>
  </si>
  <si>
    <t>RAVIKUMARA C S</t>
  </si>
  <si>
    <t>ESHWARA</t>
  </si>
  <si>
    <t>UMARANI H E</t>
  </si>
  <si>
    <t>Manjunatha</t>
  </si>
  <si>
    <t>Sandhya M</t>
  </si>
  <si>
    <t>DAS PRAKASH</t>
  </si>
  <si>
    <t>T D AMRUTHA</t>
  </si>
  <si>
    <t>Shanthakumar</t>
  </si>
  <si>
    <t>S SHASHANK</t>
  </si>
  <si>
    <t>Mahadeva</t>
  </si>
  <si>
    <t>M MAHADEVASWAMY</t>
  </si>
  <si>
    <t>K Narasimhamurthi</t>
  </si>
  <si>
    <t>Sahithya N</t>
  </si>
  <si>
    <t>MYLARI</t>
  </si>
  <si>
    <t>SUCHITHRA S M</t>
  </si>
  <si>
    <t>ITI</t>
  </si>
  <si>
    <t>Sahana K R</t>
  </si>
  <si>
    <t>JAIBALU</t>
  </si>
  <si>
    <t>PRASHANTHA H J</t>
  </si>
  <si>
    <t>Chowdeswari</t>
  </si>
  <si>
    <t>PRIYANKA R</t>
  </si>
  <si>
    <t>B M AKSHITHA</t>
  </si>
  <si>
    <t>Mariswamy H V</t>
  </si>
  <si>
    <t>sumathi h m</t>
  </si>
  <si>
    <t>KRISHNA NAYAKA</t>
  </si>
  <si>
    <t>Muthurajanaika H K</t>
  </si>
  <si>
    <t>MANJUNATH</t>
  </si>
  <si>
    <t>Manoj B M</t>
  </si>
  <si>
    <t>SHANKAR</t>
  </si>
  <si>
    <t>Thanmay s</t>
  </si>
  <si>
    <t>B.Tech</t>
  </si>
  <si>
    <t>K P SHRINIVASAMURTHY</t>
  </si>
  <si>
    <t>H S Aishwarya</t>
  </si>
  <si>
    <t>Kiran T S</t>
  </si>
  <si>
    <t>KRISHNAIAH</t>
  </si>
  <si>
    <t>SUMAN K K</t>
  </si>
  <si>
    <t>K J MANU</t>
  </si>
  <si>
    <t>Lakshmamma</t>
  </si>
  <si>
    <t>H B SHIVARAJU</t>
  </si>
  <si>
    <t>THANUJAKSHI H K</t>
  </si>
  <si>
    <t>PRAJWAL A V</t>
  </si>
  <si>
    <t>CHETHAN S</t>
  </si>
  <si>
    <t>MURTHY</t>
  </si>
  <si>
    <t>Punith kumar M M</t>
  </si>
  <si>
    <t>Lakshmi</t>
  </si>
  <si>
    <t>NANDINI M</t>
  </si>
  <si>
    <t>LAXMANA B</t>
  </si>
  <si>
    <t>ANUSHA</t>
  </si>
  <si>
    <t>Shivarudraiah H S</t>
  </si>
  <si>
    <t>H S ARUN KUMAR</t>
  </si>
  <si>
    <t>LAKSHMIDEVI</t>
  </si>
  <si>
    <t>K R PETE</t>
  </si>
  <si>
    <t>Padmavathi</t>
  </si>
  <si>
    <t>RAMAIAH</t>
  </si>
  <si>
    <t>A R Prathima</t>
  </si>
  <si>
    <t>Ninganna</t>
  </si>
  <si>
    <t>N POOJA</t>
  </si>
  <si>
    <t>Mangalamma</t>
  </si>
  <si>
    <t>NAYANA P</t>
  </si>
  <si>
    <t>Shobha</t>
  </si>
  <si>
    <t>LI-MADDUR</t>
  </si>
  <si>
    <t>PRIYANKA K J</t>
  </si>
  <si>
    <t>Siddaraju</t>
  </si>
  <si>
    <t>AISHWARYA M S</t>
  </si>
  <si>
    <t>RATHNASWAMY</t>
  </si>
  <si>
    <t>Kavya D R</t>
  </si>
  <si>
    <t>Varadaraju</t>
  </si>
  <si>
    <t>Suchitra C V</t>
  </si>
  <si>
    <t>Shivamallu</t>
  </si>
  <si>
    <t>H S JAYASHREE</t>
  </si>
  <si>
    <t>Somashekar</t>
  </si>
  <si>
    <t>THRIVENI M S</t>
  </si>
  <si>
    <t>Vijaya  lakshmi</t>
  </si>
  <si>
    <t>Labour Inspector Office Mandya-2</t>
  </si>
  <si>
    <t>SANTHOSH S</t>
  </si>
  <si>
    <t>Gaviraju</t>
  </si>
  <si>
    <t xml:space="preserve">AKSHATHA B G </t>
  </si>
  <si>
    <t>Shankara B</t>
  </si>
  <si>
    <t>kavya s</t>
  </si>
  <si>
    <t>Jayalakshmi</t>
  </si>
  <si>
    <t>S NAVEENA</t>
  </si>
  <si>
    <t>SHIVALINGAIAH</t>
  </si>
  <si>
    <t>LAKKAPPA</t>
  </si>
  <si>
    <t>SHILPASHREE K L</t>
  </si>
  <si>
    <t>Venkatesh</t>
  </si>
  <si>
    <t>V THEJAS</t>
  </si>
  <si>
    <t>Mahadevu</t>
  </si>
  <si>
    <t>Ninitha G M</t>
  </si>
  <si>
    <t>CHHALUVARAJU</t>
  </si>
  <si>
    <t>Sanjay S C</t>
  </si>
  <si>
    <t>SUDHA</t>
  </si>
  <si>
    <t>preethi k y</t>
  </si>
  <si>
    <t>AISHVARYA H P</t>
  </si>
  <si>
    <t>PADMAMMA</t>
  </si>
  <si>
    <t>G J SAHANA</t>
  </si>
  <si>
    <t>T Kumara</t>
  </si>
  <si>
    <t>MANUSHRE</t>
  </si>
  <si>
    <t>Mahadevamma</t>
  </si>
  <si>
    <t>Prasad</t>
  </si>
  <si>
    <t>VARALKSHMI</t>
  </si>
  <si>
    <t>KAVYA R J</t>
  </si>
  <si>
    <t>Bommalingu</t>
  </si>
  <si>
    <t>PALLAVI B</t>
  </si>
  <si>
    <t>MANOJKUMARA</t>
  </si>
  <si>
    <t>PREETHAM T V</t>
  </si>
  <si>
    <t>GEETHA</t>
  </si>
  <si>
    <t>VARALAKSHMI G V</t>
  </si>
  <si>
    <t>Shashikala D</t>
  </si>
  <si>
    <t>M ABHI</t>
  </si>
  <si>
    <t>Siddaraju S J</t>
  </si>
  <si>
    <t>SHIVARAJU S</t>
  </si>
  <si>
    <t>Mangala Bai</t>
  </si>
  <si>
    <t>VASANTHA BAI</t>
  </si>
  <si>
    <t>arpitha c r</t>
  </si>
  <si>
    <t>Ramesha</t>
  </si>
  <si>
    <t>Chethan Kumar M R</t>
  </si>
  <si>
    <t>PARTHA SARATHI</t>
  </si>
  <si>
    <t>Rashmi M P</t>
  </si>
  <si>
    <t>N PUNEETH</t>
  </si>
  <si>
    <t>Eshwaramma</t>
  </si>
  <si>
    <t>BHOOMIKA E</t>
  </si>
  <si>
    <t>MAHENDRA B</t>
  </si>
  <si>
    <t>Monika B M</t>
  </si>
  <si>
    <t>Venkatachala</t>
  </si>
  <si>
    <t>CHAITHRA G V</t>
  </si>
  <si>
    <t>K RAGHU</t>
  </si>
  <si>
    <t>Rajamma</t>
  </si>
  <si>
    <t>KAVYA S</t>
  </si>
  <si>
    <t>DODDA TAYAMMA</t>
  </si>
  <si>
    <t>Sonika C J</t>
  </si>
  <si>
    <t>RAJESHWARI H V</t>
  </si>
  <si>
    <t>BHOOMIKA K J</t>
  </si>
  <si>
    <t>Dundamma</t>
  </si>
  <si>
    <t>Manoj Kumar K M</t>
  </si>
  <si>
    <t>JAYARAMA</t>
  </si>
  <si>
    <t xml:space="preserve">SUPRITHA R J </t>
  </si>
  <si>
    <t>L.L.B.</t>
  </si>
  <si>
    <t>30000</t>
  </si>
  <si>
    <t>PARVATHAMMA</t>
  </si>
  <si>
    <t>PAVITHRA S</t>
  </si>
  <si>
    <t>Shantharaju</t>
  </si>
  <si>
    <t>PRIYANKA A</t>
  </si>
  <si>
    <t>S SHIVAKUMAR</t>
  </si>
  <si>
    <t>ARPITHA T S</t>
  </si>
  <si>
    <t>Rangaswamy Nayaka</t>
  </si>
  <si>
    <t>SHASHIKALA R</t>
  </si>
  <si>
    <t>Shreekala R V</t>
  </si>
  <si>
    <t>LAKSHMI</t>
  </si>
  <si>
    <t>CHANDUSHRI K</t>
  </si>
  <si>
    <t>Shivalinga K</t>
  </si>
  <si>
    <t>ABHISHEK S R</t>
  </si>
  <si>
    <t>Sudha</t>
  </si>
  <si>
    <t>SUCHITRA K S</t>
  </si>
  <si>
    <t>ಸೌಭಾಗ್ಯ ಕೋಂ ಲೇಟ್ ಚಿಕ್ಕಣ್ಣ</t>
  </si>
  <si>
    <t>RAVIKUMARA C</t>
  </si>
  <si>
    <t>Padmavathi M</t>
  </si>
  <si>
    <t>NANDINI D S</t>
  </si>
  <si>
    <t>M K SAHANA</t>
  </si>
  <si>
    <t>MANJULA</t>
  </si>
  <si>
    <t>usha m t</t>
  </si>
  <si>
    <t xml:space="preserve">BA LLB </t>
  </si>
  <si>
    <t>Andani</t>
  </si>
  <si>
    <t>Akash D A</t>
  </si>
  <si>
    <t>K S Khushi</t>
  </si>
  <si>
    <t>Pavithra D R</t>
  </si>
  <si>
    <t>ASHOKA</t>
  </si>
  <si>
    <t>Varshitha C A</t>
  </si>
  <si>
    <t>Mangala Gowramma</t>
  </si>
  <si>
    <t>SUSHMITHA K S</t>
  </si>
  <si>
    <t>Meena</t>
  </si>
  <si>
    <t>SHILPA S</t>
  </si>
  <si>
    <t>Nanjunda</t>
  </si>
  <si>
    <t>ANUSHA H N</t>
  </si>
  <si>
    <t>ROJA S</t>
  </si>
  <si>
    <t>P S MARI BORANAYAKA</t>
  </si>
  <si>
    <t>AKASH P M</t>
  </si>
  <si>
    <t>Ravanaiah</t>
  </si>
  <si>
    <t>Vasanth Kumar B R</t>
  </si>
  <si>
    <t>ANUSHREE H J</t>
  </si>
  <si>
    <t>K C JAMUNA</t>
  </si>
  <si>
    <t>ಜೈ ಬಾಲು</t>
  </si>
  <si>
    <t>Pradeepkumar H J</t>
  </si>
  <si>
    <t>Siddappa</t>
  </si>
  <si>
    <t>Nethra H S</t>
  </si>
  <si>
    <t>Somanna</t>
  </si>
  <si>
    <t xml:space="preserve">P S GIRIJAMBIKE </t>
  </si>
  <si>
    <t xml:space="preserve">SHREYAS N </t>
  </si>
  <si>
    <t>AISHWARYA B S</t>
  </si>
  <si>
    <t>H M SANDHYA</t>
  </si>
  <si>
    <t>R Venugopal</t>
  </si>
  <si>
    <t>Mahalakshmi P V</t>
  </si>
  <si>
    <t>C SURESH</t>
  </si>
  <si>
    <t>Rahul S</t>
  </si>
  <si>
    <t xml:space="preserve">AMRUTHA N </t>
  </si>
  <si>
    <t>S M Soma</t>
  </si>
  <si>
    <t>S Soundarya</t>
  </si>
  <si>
    <t>Mariyappa S</t>
  </si>
  <si>
    <t>ASHALIYONA</t>
  </si>
  <si>
    <t>MURTY H B</t>
  </si>
  <si>
    <t>MOUNASHREE H M</t>
  </si>
  <si>
    <t>SIDDAPPAJI</t>
  </si>
  <si>
    <t>Prajwal s</t>
  </si>
  <si>
    <t>MADHUSUDHAN</t>
  </si>
  <si>
    <t>JAYANTH M</t>
  </si>
  <si>
    <t>SRINIVAS M R</t>
  </si>
  <si>
    <t>Bharath S</t>
  </si>
  <si>
    <t>B.Arch</t>
  </si>
  <si>
    <t>KRISHNA</t>
  </si>
  <si>
    <t>NAGASHREE S K</t>
  </si>
  <si>
    <t>Diploma (Pharmacy)</t>
  </si>
  <si>
    <t>MEGHANA B K</t>
  </si>
  <si>
    <t>ANNABOVI</t>
  </si>
  <si>
    <t>PAVAN KUMAR A</t>
  </si>
  <si>
    <t>RIZWAN PASHA</t>
  </si>
  <si>
    <t>SIMRAN</t>
  </si>
  <si>
    <t>G Zameer Pasha</t>
  </si>
  <si>
    <t>NOOR ARSHIYA</t>
  </si>
  <si>
    <t>SOWMYA N R</t>
  </si>
  <si>
    <t>Nanjundaiah</t>
  </si>
  <si>
    <t>SUMATHI A N</t>
  </si>
  <si>
    <t>Mahadevaswamy</t>
  </si>
  <si>
    <t>SUMA M</t>
  </si>
  <si>
    <t>R M MUTTHURAJU</t>
  </si>
  <si>
    <t>SHALINI S</t>
  </si>
  <si>
    <t>SHREENIVAS</t>
  </si>
  <si>
    <t>ANCITA CRASTA</t>
  </si>
  <si>
    <t>BPT</t>
  </si>
  <si>
    <t>Anand G V</t>
  </si>
  <si>
    <t>raghu d l</t>
  </si>
  <si>
    <t>SHIVASWAMY M N</t>
  </si>
  <si>
    <t>HANAMANTH</t>
  </si>
  <si>
    <t>Suchithra C</t>
  </si>
  <si>
    <t>Hanumantha</t>
  </si>
  <si>
    <t>Padu Vybhavan H</t>
  </si>
  <si>
    <t>ಚಿಕ್ಕ ಚಲುವಯ್ಯಾ</t>
  </si>
  <si>
    <t>Labour Inspector Office Pandavapura</t>
  </si>
  <si>
    <t>sanju s</t>
  </si>
  <si>
    <t>Kumara</t>
  </si>
  <si>
    <t>YOGESH KUMAR K</t>
  </si>
  <si>
    <t>Madesha</t>
  </si>
  <si>
    <t>Sharath Kumar M</t>
  </si>
  <si>
    <t>M S R DARSHAN</t>
  </si>
  <si>
    <t>K B NAGARAJA</t>
  </si>
  <si>
    <t>MANUJA S</t>
  </si>
  <si>
    <t>KARTHIK K B</t>
  </si>
  <si>
    <t>SHIVAPRASAD M</t>
  </si>
  <si>
    <t>Sreyash B M</t>
  </si>
  <si>
    <t>NAYANA G P</t>
  </si>
  <si>
    <t>Govindaiah</t>
  </si>
  <si>
    <t>PRIYANKA</t>
  </si>
  <si>
    <t>PRAJWAL K</t>
  </si>
  <si>
    <t>Rajeswari</t>
  </si>
  <si>
    <t>PRUTHVI C</t>
  </si>
  <si>
    <t>Kuppaswamy K</t>
  </si>
  <si>
    <t>PUSHPA LATHA</t>
  </si>
  <si>
    <t>JAYALAKSHMAMMA</t>
  </si>
  <si>
    <t>SOWBHAGYA P B</t>
  </si>
  <si>
    <t>Akshaya Kumara B G</t>
  </si>
  <si>
    <t>RANI</t>
  </si>
  <si>
    <t>Sahana N R</t>
  </si>
  <si>
    <t>BHEEMARAJ</t>
  </si>
  <si>
    <t>ANUSHA G B</t>
  </si>
  <si>
    <t>RATHNA BAI</t>
  </si>
  <si>
    <t>H R Umesha Naik</t>
  </si>
  <si>
    <t>Lalitha Bai</t>
  </si>
  <si>
    <t>Swamy N S</t>
  </si>
  <si>
    <t>Sona N S</t>
  </si>
  <si>
    <t>Pasha Mirza Baig</t>
  </si>
  <si>
    <t>FARDEEN MIRZA BAIG</t>
  </si>
  <si>
    <t>B.Pharm.</t>
  </si>
  <si>
    <t>Gangaraju</t>
  </si>
  <si>
    <t>Labour Inspector Office Mandya-1</t>
  </si>
  <si>
    <t>SUDEEP H G</t>
  </si>
  <si>
    <t>Pharm. D</t>
  </si>
  <si>
    <t>JAYASHEELA</t>
  </si>
  <si>
    <t>Aravinda N B</t>
  </si>
  <si>
    <t>Ningani</t>
  </si>
  <si>
    <t xml:space="preserve">N PRATHIMA </t>
  </si>
  <si>
    <t>Yadunandan C V</t>
  </si>
  <si>
    <t>K KRISHNA</t>
  </si>
  <si>
    <t>K RAHUL</t>
  </si>
  <si>
    <t>M P Vasantha</t>
  </si>
  <si>
    <t>MANJUNATH PARASANAGOUDA PATIL</t>
  </si>
  <si>
    <t>Raju</t>
  </si>
  <si>
    <t>Ashalatha R</t>
  </si>
  <si>
    <t>KAVYA K B</t>
  </si>
  <si>
    <t>PARAMESH</t>
  </si>
  <si>
    <t>Ravichandra C P</t>
  </si>
  <si>
    <t>SUNITHA</t>
  </si>
  <si>
    <t>VENKATESHA S</t>
  </si>
  <si>
    <t>Tejas A V</t>
  </si>
  <si>
    <t>INDRAMMA</t>
  </si>
  <si>
    <t>MONIKA</t>
  </si>
  <si>
    <t>SANNA RAJU</t>
  </si>
  <si>
    <t>Rahul B S</t>
  </si>
  <si>
    <t>ABHISHEK B K</t>
  </si>
  <si>
    <t>M N Chandrashekar</t>
  </si>
  <si>
    <t>M C DARSHAN</t>
  </si>
  <si>
    <t>MADHUSUDHAN H B</t>
  </si>
  <si>
    <t>RAKSHITHA H M</t>
  </si>
  <si>
    <t>Sarvamangala S K</t>
  </si>
  <si>
    <t>NIRMITHA M N</t>
  </si>
  <si>
    <t>Yathish Nayaka</t>
  </si>
  <si>
    <t>NAGAIAH</t>
  </si>
  <si>
    <t>SOUNDARYA N</t>
  </si>
  <si>
    <t>KEERTHI</t>
  </si>
  <si>
    <t>NEELAMMA</t>
  </si>
  <si>
    <t>SOUNDRYA G S</t>
  </si>
  <si>
    <t>Renuka</t>
  </si>
  <si>
    <t>LIKHITH J K</t>
  </si>
  <si>
    <t>Puttaiah</t>
  </si>
  <si>
    <t>PRASHANTHA P</t>
  </si>
  <si>
    <t>Nayana M B</t>
  </si>
  <si>
    <t>Thammanna</t>
  </si>
  <si>
    <t>Bhaskar M T</t>
  </si>
  <si>
    <t>N G Rukmini</t>
  </si>
  <si>
    <t>M SOUNDARYA</t>
  </si>
  <si>
    <t>Darshan R k</t>
  </si>
  <si>
    <t>M C SHALINI</t>
  </si>
  <si>
    <t>Kumara Nayaka</t>
  </si>
  <si>
    <t>Prajwal K</t>
  </si>
  <si>
    <t>Mallesh</t>
  </si>
  <si>
    <t>SANGEETHA M</t>
  </si>
  <si>
    <t>Sudesh C R</t>
  </si>
  <si>
    <t>Rakshitha A S</t>
  </si>
  <si>
    <t>MANJUNATH R</t>
  </si>
  <si>
    <t>Nandini M</t>
  </si>
  <si>
    <t>Shivappa</t>
  </si>
  <si>
    <t>Asha D S</t>
  </si>
  <si>
    <t>PADMAVATHI M G</t>
  </si>
  <si>
    <t>ningaiah</t>
  </si>
  <si>
    <t>Nisarga N</t>
  </si>
  <si>
    <t>VENKATA LAKSHMI</t>
  </si>
  <si>
    <t>SUSHMITHA H N</t>
  </si>
  <si>
    <t>GAVISIDDAIAH</t>
  </si>
  <si>
    <t>Bhavya G</t>
  </si>
  <si>
    <t>JAYAMALA</t>
  </si>
  <si>
    <t>V R SHOBHA</t>
  </si>
  <si>
    <t>G Rajashekhar</t>
  </si>
  <si>
    <t>Mayavati</t>
  </si>
  <si>
    <t>VENKATESHA H P</t>
  </si>
  <si>
    <t>Jeevan H V</t>
  </si>
  <si>
    <t>Narayana</t>
  </si>
  <si>
    <t>Vasu N</t>
  </si>
  <si>
    <t>B.Ed.</t>
  </si>
  <si>
    <t>SANJAY Y M</t>
  </si>
  <si>
    <t>Sundara</t>
  </si>
  <si>
    <t>BHARATH S</t>
  </si>
  <si>
    <t>SHIVAIAH</t>
  </si>
  <si>
    <t xml:space="preserve">ROJA S S </t>
  </si>
  <si>
    <t>KANTHAMMA</t>
  </si>
  <si>
    <t>P S POOJA</t>
  </si>
  <si>
    <t>DASAIAH</t>
  </si>
  <si>
    <t>AMRUTHA D</t>
  </si>
  <si>
    <t>Puttarajamma H</t>
  </si>
  <si>
    <t>LIKHITHA DEVARAJ</t>
  </si>
  <si>
    <t>RAJA</t>
  </si>
  <si>
    <t>DARSHAN M R</t>
  </si>
  <si>
    <t>PADMA</t>
  </si>
  <si>
    <t>MUTTURAJU R</t>
  </si>
  <si>
    <t>RANGAIAH</t>
  </si>
  <si>
    <t>MANASA S R</t>
  </si>
  <si>
    <t>Bharathi</t>
  </si>
  <si>
    <t>Punith Kumar K</t>
  </si>
  <si>
    <t>KEERTHANA C S</t>
  </si>
  <si>
    <t>REVANNA</t>
  </si>
  <si>
    <t>Sandesh M R</t>
  </si>
  <si>
    <t>GIRIYAIAH</t>
  </si>
  <si>
    <t>SIDDARAJU</t>
  </si>
  <si>
    <t>NAGARAJU K</t>
  </si>
  <si>
    <t>NAGARATHNA N</t>
  </si>
  <si>
    <t>Kishan Kumar M N</t>
  </si>
  <si>
    <t>NARASIMHA</t>
  </si>
  <si>
    <t>Thejashvini H N</t>
  </si>
  <si>
    <t>Ningaraju</t>
  </si>
  <si>
    <t>N SINDHU</t>
  </si>
  <si>
    <t>K R Jagadeesha</t>
  </si>
  <si>
    <t>Vidyashree K J</t>
  </si>
  <si>
    <t>Ayaz Pasha</t>
  </si>
  <si>
    <t>Farzan Pasha</t>
  </si>
  <si>
    <t>NAGENDRAPRASAD</t>
  </si>
  <si>
    <t>NANJUNDA</t>
  </si>
  <si>
    <t>BHOOMIKA N</t>
  </si>
  <si>
    <t>B K PREMA</t>
  </si>
  <si>
    <t>AKASH</t>
  </si>
  <si>
    <t>ARUN DAS</t>
  </si>
  <si>
    <t xml:space="preserve">S A SAHANA </t>
  </si>
  <si>
    <t>SHIVAKUMAR K H</t>
  </si>
  <si>
    <t>Sahana K S</t>
  </si>
  <si>
    <t>Ashwini A M</t>
  </si>
  <si>
    <t>N M Chikka Thimmaiah</t>
  </si>
  <si>
    <t>Punith N C</t>
  </si>
  <si>
    <t>Shekar</t>
  </si>
  <si>
    <t>T S Nisarga</t>
  </si>
  <si>
    <t>SIDDAIAH</t>
  </si>
  <si>
    <t>H S RADHIKA</t>
  </si>
  <si>
    <t>Rangaswamy R</t>
  </si>
  <si>
    <t>Guruprasad T R</t>
  </si>
  <si>
    <t>M.Sc. (Agriculture)</t>
  </si>
  <si>
    <t>Shylaja</t>
  </si>
  <si>
    <t>SIDDARTHA K M</t>
  </si>
  <si>
    <t>Sunitha</t>
  </si>
  <si>
    <t>1st circle, Mandya</t>
  </si>
  <si>
    <t>SAHANA H S</t>
  </si>
  <si>
    <t>RAMYA H S</t>
  </si>
  <si>
    <t>Mahadevi</t>
  </si>
  <si>
    <t>PREETHAM G</t>
  </si>
  <si>
    <t>JAYACHANDRA</t>
  </si>
  <si>
    <t>Vikas J</t>
  </si>
  <si>
    <t>Vasudeva</t>
  </si>
  <si>
    <t>ABHISHEK V</t>
  </si>
  <si>
    <t>Ramesh S N</t>
  </si>
  <si>
    <t>Prashanth R</t>
  </si>
  <si>
    <t>PRASANNA KUMAR H M</t>
  </si>
  <si>
    <t>Prakruthi H P</t>
  </si>
  <si>
    <t>SINDHU SHREE N</t>
  </si>
  <si>
    <t>MANI</t>
  </si>
  <si>
    <t>SANDYA K J</t>
  </si>
  <si>
    <t>Jyothi</t>
  </si>
  <si>
    <t>Raghuveer M J</t>
  </si>
  <si>
    <t>MANJUNATHA C K</t>
  </si>
  <si>
    <t>BINDU M</t>
  </si>
  <si>
    <t>MAMATHA</t>
  </si>
  <si>
    <t>BINDU H P</t>
  </si>
  <si>
    <t>Prabhakara S</t>
  </si>
  <si>
    <t>Anitha Bai</t>
  </si>
  <si>
    <t>YOGEGOWDA</t>
  </si>
  <si>
    <t>DEEKSHITHA K Y</t>
  </si>
  <si>
    <t>Mahadevappa N</t>
  </si>
  <si>
    <t>JANAVI M</t>
  </si>
  <si>
    <t>PRAKSH A B</t>
  </si>
  <si>
    <t>Abhishek A P</t>
  </si>
  <si>
    <t>M N Shivugowda</t>
  </si>
  <si>
    <t>K Puttaswamy</t>
  </si>
  <si>
    <t>K P Kiran</t>
  </si>
  <si>
    <t>Srinivaschar</t>
  </si>
  <si>
    <t>Anusha D S</t>
  </si>
  <si>
    <t>ARPITHA M J</t>
  </si>
  <si>
    <t>Kumar</t>
  </si>
  <si>
    <t>Ruchitha H K</t>
  </si>
  <si>
    <t>HANUMANTHU</t>
  </si>
  <si>
    <t>Yashwanth T H</t>
  </si>
  <si>
    <t>GANGAMMA</t>
  </si>
  <si>
    <t>MANYA S H</t>
  </si>
  <si>
    <t>RANGAMMA</t>
  </si>
  <si>
    <t>KAVITHA K G</t>
  </si>
  <si>
    <t>U R Raghupathi</t>
  </si>
  <si>
    <t>A R Sahana</t>
  </si>
  <si>
    <t>G K SHIVAMMA</t>
  </si>
  <si>
    <t>Siddarth G S</t>
  </si>
  <si>
    <t>A B Boregowda</t>
  </si>
  <si>
    <t>Deepika A B</t>
  </si>
  <si>
    <t>Sharath H V</t>
  </si>
  <si>
    <t>LINGEGOWDA</t>
  </si>
  <si>
    <t>Umesha G L</t>
  </si>
  <si>
    <t>BANGARACHARI</t>
  </si>
  <si>
    <t>JAHNAVI R B</t>
  </si>
  <si>
    <t>SHASHIKUMAR H R</t>
  </si>
  <si>
    <t>ANUSHA H S</t>
  </si>
  <si>
    <t>H S MURTHY</t>
  </si>
  <si>
    <t>Pavan Kumar M</t>
  </si>
  <si>
    <t>SOMASHEKHARA</t>
  </si>
  <si>
    <t>VENKATESH PRASAD H S</t>
  </si>
  <si>
    <t>JAYARAMU</t>
  </si>
  <si>
    <t>AKASH J</t>
  </si>
  <si>
    <t>Rathnamma</t>
  </si>
  <si>
    <t>ARPITHA B</t>
  </si>
  <si>
    <t>PUTTARAJU K T</t>
  </si>
  <si>
    <t>Prarthana Raj</t>
  </si>
  <si>
    <t>Ramesh</t>
  </si>
  <si>
    <t>Kavya R</t>
  </si>
  <si>
    <t>KEERTHANA S S</t>
  </si>
  <si>
    <t>MADU</t>
  </si>
  <si>
    <t>Yashas Gowda M</t>
  </si>
  <si>
    <t>RATHNA</t>
  </si>
  <si>
    <t>RASHMI S R</t>
  </si>
  <si>
    <t>Shankaregowda</t>
  </si>
  <si>
    <t>Raju H S</t>
  </si>
  <si>
    <t>M L Radha</t>
  </si>
  <si>
    <t>SNEHA K S</t>
  </si>
  <si>
    <t>MAHADEVASWAMY</t>
  </si>
  <si>
    <t>G L BORALINGEGOWDA</t>
  </si>
  <si>
    <t>Doddaswami Gowda B</t>
  </si>
  <si>
    <t>BHAVYA K R</t>
  </si>
  <si>
    <t>ANJU N</t>
  </si>
  <si>
    <t>PANIRAJU H S</t>
  </si>
  <si>
    <t>Namratha H P</t>
  </si>
  <si>
    <t>LIKHITH D P</t>
  </si>
  <si>
    <t>R MANGALAMMA</t>
  </si>
  <si>
    <t>P R PRASHANTH</t>
  </si>
  <si>
    <t>NAGARAJEGOWDA</t>
  </si>
  <si>
    <t>Krupa J N</t>
  </si>
  <si>
    <t>H K Shivakumara</t>
  </si>
  <si>
    <t>RAKSHITHA H S</t>
  </si>
  <si>
    <t>NANDEESH</t>
  </si>
  <si>
    <t>Chethan K J</t>
  </si>
  <si>
    <t>Ramesha M C</t>
  </si>
  <si>
    <t>ISHWARYA M R</t>
  </si>
  <si>
    <t>M S ANANDACHARI</t>
  </si>
  <si>
    <t>SURAKSHITHA A</t>
  </si>
  <si>
    <t>manjunatha</t>
  </si>
  <si>
    <t>RUCHITHA H M</t>
  </si>
  <si>
    <t>Khushi</t>
  </si>
  <si>
    <t>V R VANDANA</t>
  </si>
  <si>
    <t>Madesha so Chikkamaranna</t>
  </si>
  <si>
    <t>SHREERAKSHA G M</t>
  </si>
  <si>
    <t>Sinchana M P</t>
  </si>
  <si>
    <t>H C KRISHNA</t>
  </si>
  <si>
    <t>SAGAR H K</t>
  </si>
  <si>
    <t>Rachappaji</t>
  </si>
  <si>
    <t>TEJASWINI R</t>
  </si>
  <si>
    <t>HANUMATHA SO CHIKKAHANUMAIAH</t>
  </si>
  <si>
    <t xml:space="preserve">Anusha A H </t>
  </si>
  <si>
    <t>Andanaiah</t>
  </si>
  <si>
    <t>KIRANA S A</t>
  </si>
  <si>
    <t>DEVARAJU</t>
  </si>
  <si>
    <t>Deepika T D</t>
  </si>
  <si>
    <t>H A KAVITHA</t>
  </si>
  <si>
    <t>MANJESH D N</t>
  </si>
  <si>
    <t>MOHAN</t>
  </si>
  <si>
    <t>ANUSHA K M</t>
  </si>
  <si>
    <t>Surakshith N</t>
  </si>
  <si>
    <t>K N Vishwanath</t>
  </si>
  <si>
    <t>Santhosh V</t>
  </si>
  <si>
    <t>RAVI KUMAR</t>
  </si>
  <si>
    <t>MEGHANA B R</t>
  </si>
  <si>
    <t>MUNISWAMY</t>
  </si>
  <si>
    <t>M DHANUSH</t>
  </si>
  <si>
    <t>Tangaraju</t>
  </si>
  <si>
    <t>PRASHANTH T</t>
  </si>
  <si>
    <t>Nataraju</t>
  </si>
  <si>
    <t>SUDEEP N</t>
  </si>
  <si>
    <t>SHRINIVASHACHARI</t>
  </si>
  <si>
    <t>AISHWARYA</t>
  </si>
  <si>
    <t>mallesh</t>
  </si>
  <si>
    <t>LAKSHMI M</t>
  </si>
  <si>
    <t>LALITHA</t>
  </si>
  <si>
    <t>NISARGA G P</t>
  </si>
  <si>
    <t>LOKESHACHARI</t>
  </si>
  <si>
    <t>SHEKHARA G L</t>
  </si>
  <si>
    <t>M C POTHARAJU</t>
  </si>
  <si>
    <t>Mithun M P</t>
  </si>
  <si>
    <t>PRAKASH T Y</t>
  </si>
  <si>
    <t>MANOJ P</t>
  </si>
  <si>
    <t>Ramya D S</t>
  </si>
  <si>
    <t>Prasanna</t>
  </si>
  <si>
    <t>NAMRATHA H P</t>
  </si>
  <si>
    <t>R S RAMESHA</t>
  </si>
  <si>
    <t>BHAVAN R</t>
  </si>
  <si>
    <t>GOPAL</t>
  </si>
  <si>
    <t xml:space="preserve">Prajwal D G </t>
  </si>
  <si>
    <t>CHIKKASIDDAIAH</t>
  </si>
  <si>
    <t>Poornima K C</t>
  </si>
  <si>
    <t>MUNIRATHNA</t>
  </si>
  <si>
    <t>BHAVANA A V</t>
  </si>
  <si>
    <t>N NAGARAJU</t>
  </si>
  <si>
    <t>Rajeshwari N</t>
  </si>
  <si>
    <t>Devaraju</t>
  </si>
  <si>
    <t>B D PRAVEENA</t>
  </si>
  <si>
    <t xml:space="preserve">SHOBHITHA B </t>
  </si>
  <si>
    <t>Boramma</t>
  </si>
  <si>
    <t>DEEPIKA K S</t>
  </si>
  <si>
    <t>LALITHAMMA</t>
  </si>
  <si>
    <t>LAKSHMANA M</t>
  </si>
  <si>
    <t>MUDDAPPA H S</t>
  </si>
  <si>
    <t>KEERTHI H M</t>
  </si>
  <si>
    <t>M C RAMESHA</t>
  </si>
  <si>
    <t>RAKSHITHA M R</t>
  </si>
  <si>
    <t>B P ASHWINI</t>
  </si>
  <si>
    <t>Boralingaiah</t>
  </si>
  <si>
    <t xml:space="preserve">ADRSHA A B </t>
  </si>
  <si>
    <t>BANDIGOWDA</t>
  </si>
  <si>
    <t>Sona K B</t>
  </si>
  <si>
    <t>Gangadharaswami</t>
  </si>
  <si>
    <t>G GEETHA</t>
  </si>
  <si>
    <t>RAJU</t>
  </si>
  <si>
    <t>SWATHI B R</t>
  </si>
  <si>
    <t>MANASA K P</t>
  </si>
  <si>
    <t>Latha M K</t>
  </si>
  <si>
    <t>ANKITHA B C</t>
  </si>
  <si>
    <t>C NARAYANACHARI</t>
  </si>
  <si>
    <t>HARSHITHA N</t>
  </si>
  <si>
    <t>V KUMAR</t>
  </si>
  <si>
    <t>K FELINA</t>
  </si>
  <si>
    <t>Diploma (Nursing)</t>
  </si>
  <si>
    <t>KANTHARAJ</t>
  </si>
  <si>
    <t>Kavana K</t>
  </si>
  <si>
    <t>ANU</t>
  </si>
  <si>
    <t>keerthana A L</t>
  </si>
  <si>
    <t>Likhitha A M</t>
  </si>
  <si>
    <t>Narasimha Murthy</t>
  </si>
  <si>
    <t>Sindhu S N</t>
  </si>
  <si>
    <t>K N RAJU</t>
  </si>
  <si>
    <t>LAKSHIMI KANTHA K R</t>
  </si>
  <si>
    <t>SHANKARA M</t>
  </si>
  <si>
    <t>Ravichandan M S</t>
  </si>
  <si>
    <t>Yogesh</t>
  </si>
  <si>
    <t>KIRAN H Y</t>
  </si>
  <si>
    <t>CHIKKANNA</t>
  </si>
  <si>
    <t>Kantharaju S C</t>
  </si>
  <si>
    <t>padma</t>
  </si>
  <si>
    <t>Pooja B L</t>
  </si>
  <si>
    <t>MADEVA</t>
  </si>
  <si>
    <t>VINODA M</t>
  </si>
  <si>
    <t>Lavakumara N</t>
  </si>
  <si>
    <t>JAYANTH Y L</t>
  </si>
  <si>
    <t>B SURESH</t>
  </si>
  <si>
    <t>B S SHIVAKUMAR</t>
  </si>
  <si>
    <t>NANDISHA</t>
  </si>
  <si>
    <t>SHIVU N</t>
  </si>
  <si>
    <t>SHEKHARA</t>
  </si>
  <si>
    <t>HEMASHREE M S</t>
  </si>
  <si>
    <t>Rajaiah</t>
  </si>
  <si>
    <t>G R POOJA</t>
  </si>
  <si>
    <t>GANESHA</t>
  </si>
  <si>
    <t>GURUPRASAD G G</t>
  </si>
  <si>
    <t>BALAKRISHNA</t>
  </si>
  <si>
    <t>V B Chandini</t>
  </si>
  <si>
    <t>MONIKA S P</t>
  </si>
  <si>
    <t>DHANANJAYA K B</t>
  </si>
  <si>
    <t>YOGITHA SHREE D C</t>
  </si>
  <si>
    <t xml:space="preserve">MAHESHWARI G N </t>
  </si>
  <si>
    <t>H R Narayanaswamy</t>
  </si>
  <si>
    <t>BHARATHI H N</t>
  </si>
  <si>
    <t>VAISHALI H R</t>
  </si>
  <si>
    <t>B SHIVARAJU</t>
  </si>
  <si>
    <t>Sowmya N S</t>
  </si>
  <si>
    <t>SANJAY D S</t>
  </si>
  <si>
    <t>K C RAMESH</t>
  </si>
  <si>
    <t>Thejaswini K R</t>
  </si>
  <si>
    <t>Ningegowda G M</t>
  </si>
  <si>
    <t>ANAND G N</t>
  </si>
  <si>
    <t>SHOBHA MARY</t>
  </si>
  <si>
    <t>avin anthony</t>
  </si>
  <si>
    <t>SUNDARI</t>
  </si>
  <si>
    <t>rashmi m c</t>
  </si>
  <si>
    <t>BHOOMIKA H D</t>
  </si>
  <si>
    <t>SOWNDARYA P Y</t>
  </si>
  <si>
    <t>RAMACHANDRA</t>
  </si>
  <si>
    <t>Varshini M R</t>
  </si>
  <si>
    <t>Venkatesha G C</t>
  </si>
  <si>
    <t>PRAJWAL KALYAN V</t>
  </si>
  <si>
    <t>NAGARAJACHARI</t>
  </si>
  <si>
    <t>ANUSHA N</t>
  </si>
  <si>
    <t>ANANDA</t>
  </si>
  <si>
    <t>AVINASH A</t>
  </si>
  <si>
    <t>vinutha a s</t>
  </si>
  <si>
    <t>SRUSHTI K S</t>
  </si>
  <si>
    <t>M K LAKSHMI</t>
  </si>
  <si>
    <t>Narayana chari</t>
  </si>
  <si>
    <t>Manoj V N</t>
  </si>
  <si>
    <t>K N NANJAPPA</t>
  </si>
  <si>
    <t xml:space="preserve">Bhoomika K N </t>
  </si>
  <si>
    <t>Shivaraju</t>
  </si>
  <si>
    <t>Thejaswini C S</t>
  </si>
  <si>
    <t>Roopa L</t>
  </si>
  <si>
    <t>KANYA K M</t>
  </si>
  <si>
    <t>KRISHNAPPA B</t>
  </si>
  <si>
    <t>KALPITHA B K</t>
  </si>
  <si>
    <t>Mahesh K P</t>
  </si>
  <si>
    <t>vijay kumar k m</t>
  </si>
  <si>
    <t>SURESH</t>
  </si>
  <si>
    <t>RAJINI H S</t>
  </si>
  <si>
    <t>S DEVARAJU</t>
  </si>
  <si>
    <t>D HARSHITHA</t>
  </si>
  <si>
    <t>Mahalingachari</t>
  </si>
  <si>
    <t>Madankumar A M</t>
  </si>
  <si>
    <t>DIPLOMA GTTC</t>
  </si>
  <si>
    <t>IMPANA RANI K</t>
  </si>
  <si>
    <t>Basavaraju so Kariyaiah</t>
  </si>
  <si>
    <t>Sona R B</t>
  </si>
  <si>
    <t>KRISHNA C</t>
  </si>
  <si>
    <t>K KISHORA</t>
  </si>
  <si>
    <t>ESHWRA</t>
  </si>
  <si>
    <t>MEGHANA C E</t>
  </si>
  <si>
    <t>KARTHIK H M</t>
  </si>
  <si>
    <t>Puttaswamy</t>
  </si>
  <si>
    <t>BHAGYALAKSHMI P</t>
  </si>
  <si>
    <t>Jayaramu M P</t>
  </si>
  <si>
    <t>Pragathi M J</t>
  </si>
  <si>
    <t>Ramakrishna</t>
  </si>
  <si>
    <t>Varsha R</t>
  </si>
  <si>
    <t>SURESH C H</t>
  </si>
  <si>
    <t>CHANDAN C S</t>
  </si>
  <si>
    <t>mahadevaiah h r</t>
  </si>
  <si>
    <t>Priya</t>
  </si>
  <si>
    <t>SUNDRACHARII</t>
  </si>
  <si>
    <t>G S Spoorthi</t>
  </si>
  <si>
    <t>VENKATARAMAIAH</t>
  </si>
  <si>
    <t>SUCHITHRA V</t>
  </si>
  <si>
    <t>Shivamurthy</t>
  </si>
  <si>
    <t>SINCHANA B S</t>
  </si>
  <si>
    <t>SIDDARAMU</t>
  </si>
  <si>
    <t>Karthik K S</t>
  </si>
  <si>
    <t>G M Appaji</t>
  </si>
  <si>
    <t>SAHANA G A</t>
  </si>
  <si>
    <t>MARIGOWDA C</t>
  </si>
  <si>
    <t>Ranjini M</t>
  </si>
  <si>
    <t>Ravanamma</t>
  </si>
  <si>
    <t>RAKSHITH C</t>
  </si>
  <si>
    <t>Prabhakara so Javaregowda</t>
  </si>
  <si>
    <t>MAHALAKSHMI K P</t>
  </si>
  <si>
    <t>SHRIHARSHA K B</t>
  </si>
  <si>
    <t>DIVYA S</t>
  </si>
  <si>
    <t>N K Mallesh</t>
  </si>
  <si>
    <t>preetham gowda n m</t>
  </si>
  <si>
    <t>NAGARAJU T.S</t>
  </si>
  <si>
    <t>Kavya T N</t>
  </si>
  <si>
    <t>MADAIAH</t>
  </si>
  <si>
    <t>SUPRITHA</t>
  </si>
  <si>
    <t>VARSHITHA D</t>
  </si>
  <si>
    <t>LATHA T S</t>
  </si>
  <si>
    <t>Aruna B R</t>
  </si>
  <si>
    <t>RAKSHITH K</t>
  </si>
  <si>
    <t>RAJANNA</t>
  </si>
  <si>
    <t>DARSHAN KUMAR D R</t>
  </si>
  <si>
    <t>RATHNA PADMA</t>
  </si>
  <si>
    <t>VINAYAKA R</t>
  </si>
  <si>
    <t>Rajendrachari</t>
  </si>
  <si>
    <t>Ranjitha B R</t>
  </si>
  <si>
    <t>BEERESH</t>
  </si>
  <si>
    <t>VINAY C B</t>
  </si>
  <si>
    <t>Chikkaswamy</t>
  </si>
  <si>
    <t>G C LIKITHA</t>
  </si>
  <si>
    <t>Aishwarya L R</t>
  </si>
  <si>
    <t>Pavithra</t>
  </si>
  <si>
    <t>Bhanupriya  N M</t>
  </si>
  <si>
    <t>DARSHAN K D</t>
  </si>
  <si>
    <t>Thanuja A M</t>
  </si>
  <si>
    <t>SWAMY G R</t>
  </si>
  <si>
    <t>VANDANA G S</t>
  </si>
  <si>
    <t>Eregowda A M</t>
  </si>
  <si>
    <t>A E Deepthi</t>
  </si>
  <si>
    <t xml:space="preserve">RAKSHITHA M E </t>
  </si>
  <si>
    <t>GIRISH S</t>
  </si>
  <si>
    <t>Rakshitha H N</t>
  </si>
  <si>
    <t>MAHADEUV</t>
  </si>
  <si>
    <t>JEEVITHA H M</t>
  </si>
  <si>
    <t>C Channaiah</t>
  </si>
  <si>
    <t>Srinivas K C</t>
  </si>
  <si>
    <t>KRISHNE GOWDA C J</t>
  </si>
  <si>
    <t>AISHWARYA C K</t>
  </si>
  <si>
    <t>Mahesha</t>
  </si>
  <si>
    <t>chandan gowda a m</t>
  </si>
  <si>
    <t>Bharath</t>
  </si>
  <si>
    <t>Jayaramu</t>
  </si>
  <si>
    <t>RASHMITHA K J</t>
  </si>
  <si>
    <t>Kishan B Gowda</t>
  </si>
  <si>
    <t>nagarthnamma</t>
  </si>
  <si>
    <t>Pavan K P</t>
  </si>
  <si>
    <t>VENKATESH M D</t>
  </si>
  <si>
    <t>ANITHA M V</t>
  </si>
  <si>
    <t>BHUVANA D</t>
  </si>
  <si>
    <t>YAMUNA K R</t>
  </si>
  <si>
    <t>BALASUBRAMANYA C S</t>
  </si>
  <si>
    <t>Rithu B</t>
  </si>
  <si>
    <t>M LINGAPPA</t>
  </si>
  <si>
    <t>Rakshitha L</t>
  </si>
  <si>
    <t>Ravi</t>
  </si>
  <si>
    <t>MAHESWARI R</t>
  </si>
  <si>
    <t>HANUMEGOWDA</t>
  </si>
  <si>
    <t xml:space="preserve">Pooja K H </t>
  </si>
  <si>
    <t>PUTTASHETTY</t>
  </si>
  <si>
    <t>A P Poorvika</t>
  </si>
  <si>
    <t>SIDDALINGAIAH</t>
  </si>
  <si>
    <t>PRIYADARSHINI S</t>
  </si>
  <si>
    <t>NIGEGOWDA</t>
  </si>
  <si>
    <t>Aishwarya K N</t>
  </si>
  <si>
    <t>PADMA WO GOVINDA</t>
  </si>
  <si>
    <t>Rakshitha N G</t>
  </si>
  <si>
    <t>LAKSHMANA</t>
  </si>
  <si>
    <t>SUDEEP J L</t>
  </si>
  <si>
    <t>Shanthamma</t>
  </si>
  <si>
    <t>KANCHANA K</t>
  </si>
  <si>
    <t>LATHA L</t>
  </si>
  <si>
    <t>gagan gowda b</t>
  </si>
  <si>
    <t>Yogesha</t>
  </si>
  <si>
    <t>ANUSHREE B Y</t>
  </si>
  <si>
    <t>sanjana m j</t>
  </si>
  <si>
    <t>KALIL PASHA</t>
  </si>
  <si>
    <t>SANIYA BANU</t>
  </si>
  <si>
    <t>Sureshas</t>
  </si>
  <si>
    <t>BISEGOWDA</t>
  </si>
  <si>
    <t>Anjali C B</t>
  </si>
  <si>
    <t>Harshitha H B</t>
  </si>
  <si>
    <t>NAGAMMA</t>
  </si>
  <si>
    <t>M V KIRTHANA</t>
  </si>
  <si>
    <t>Rakshitha M A</t>
  </si>
  <si>
    <t>DEVARAJACHARI</t>
  </si>
  <si>
    <t>SOWMYA D</t>
  </si>
  <si>
    <t>Sneha</t>
  </si>
  <si>
    <t>S Joseph Kumar</t>
  </si>
  <si>
    <t>Arpitha Leyona J</t>
  </si>
  <si>
    <t>M S Manjula</t>
  </si>
  <si>
    <t>Nanditha M S</t>
  </si>
  <si>
    <t>DHARMACHAR</t>
  </si>
  <si>
    <t>SAHANA C D</t>
  </si>
  <si>
    <t>MAYAMMA</t>
  </si>
  <si>
    <t>Chethan S M</t>
  </si>
  <si>
    <t>CHANDAN G S</t>
  </si>
  <si>
    <t>SHIVARAJU</t>
  </si>
  <si>
    <t>GANAVI A S</t>
  </si>
  <si>
    <t>MONIKA B R</t>
  </si>
  <si>
    <t>Nipun B</t>
  </si>
  <si>
    <t>SHRIDHAR E</t>
  </si>
  <si>
    <t>Rakshitha T S</t>
  </si>
  <si>
    <t>MAHESHA</t>
  </si>
  <si>
    <t>Navya K M</t>
  </si>
  <si>
    <t>Gavisiddaiah</t>
  </si>
  <si>
    <t>GANAVI C G</t>
  </si>
  <si>
    <t>chikkathayamma</t>
  </si>
  <si>
    <t>ramya m</t>
  </si>
  <si>
    <t>KANTHARAJU</t>
  </si>
  <si>
    <t>pooja</t>
  </si>
  <si>
    <t>HUCHEGOWDA</t>
  </si>
  <si>
    <t>Preethi B H</t>
  </si>
  <si>
    <t>JYOTHI V M</t>
  </si>
  <si>
    <t>ARUN KUMAR V M</t>
  </si>
  <si>
    <t>SHOBHA</t>
  </si>
  <si>
    <t>RAVI S M</t>
  </si>
  <si>
    <t>Girija</t>
  </si>
  <si>
    <t>Meghana A S</t>
  </si>
  <si>
    <t>Doreswamy</t>
  </si>
  <si>
    <t>Siddappaji T D</t>
  </si>
  <si>
    <t>basheer ahmed</t>
  </si>
  <si>
    <t>TARANNUM BANU</t>
  </si>
  <si>
    <t>K SWAMY</t>
  </si>
  <si>
    <t>Swathi B S</t>
  </si>
  <si>
    <t>SRIRANGASWAMY</t>
  </si>
  <si>
    <t>Labour Inspector Office Mysore Circle 1</t>
  </si>
  <si>
    <t>THILAK S</t>
  </si>
  <si>
    <t>ANUPALLAVI M</t>
  </si>
  <si>
    <t>M.Tech.</t>
  </si>
  <si>
    <t>ROOPESHA A C</t>
  </si>
  <si>
    <t>Dineshachar A R</t>
  </si>
  <si>
    <t>Mahadeva so Late Muniswamaiah</t>
  </si>
  <si>
    <t>SUDEEP H M</t>
  </si>
  <si>
    <t>K C Yogananda</t>
  </si>
  <si>
    <t>HITHASHREE K Y</t>
  </si>
  <si>
    <t>HEMASHREE K Y</t>
  </si>
  <si>
    <t>DHANALAKSHMI</t>
  </si>
  <si>
    <t>PUSHPALATHA R</t>
  </si>
  <si>
    <t>KAMALAMMA</t>
  </si>
  <si>
    <t>AKSHAY M N</t>
  </si>
  <si>
    <t>Nagendra</t>
  </si>
  <si>
    <t>RAJU C N</t>
  </si>
  <si>
    <t>M M Swamy</t>
  </si>
  <si>
    <t>LIKITHA M S</t>
  </si>
  <si>
    <t>Sakamma</t>
  </si>
  <si>
    <t>SHALINI C R</t>
  </si>
  <si>
    <t>SHIVAKUMARA</t>
  </si>
  <si>
    <t>Manasa D S</t>
  </si>
  <si>
    <t>H S KUMARA</t>
  </si>
  <si>
    <t>H K BHAVANA</t>
  </si>
  <si>
    <t>LOKESH V C</t>
  </si>
  <si>
    <t>RAMESH N B</t>
  </si>
  <si>
    <t>Manasa N R</t>
  </si>
  <si>
    <t>VASANTHA M R</t>
  </si>
  <si>
    <t>SAGAR M R</t>
  </si>
  <si>
    <t>RAMESHA R C</t>
  </si>
  <si>
    <t xml:space="preserve">R Rakshitha </t>
  </si>
  <si>
    <t>Nagesha</t>
  </si>
  <si>
    <t>rakshitha</t>
  </si>
  <si>
    <t>LAKSHMI BAI</t>
  </si>
  <si>
    <t>Kavya Bai</t>
  </si>
  <si>
    <t>H.S Prabhakar</t>
  </si>
  <si>
    <t>Samarth P</t>
  </si>
  <si>
    <t>Sridhara</t>
  </si>
  <si>
    <t>YASHASHWINI B S</t>
  </si>
  <si>
    <t>Shivakumar</t>
  </si>
  <si>
    <t>S Pallavi</t>
  </si>
  <si>
    <t>DIVYA A V</t>
  </si>
  <si>
    <t>Lakkaiah</t>
  </si>
  <si>
    <t>A L Thanuja</t>
  </si>
  <si>
    <t>APOORVA</t>
  </si>
  <si>
    <t>Nanjundegowda Alias Puttaswamy</t>
  </si>
  <si>
    <t>RAKSHITHA H P</t>
  </si>
  <si>
    <t>RAJESHA</t>
  </si>
  <si>
    <t>Rajeshwari M R</t>
  </si>
  <si>
    <t>varalakshmi m k</t>
  </si>
  <si>
    <t>K Krishna Murthy</t>
  </si>
  <si>
    <t>Sunil Kumar K</t>
  </si>
  <si>
    <t>Nithin A M</t>
  </si>
  <si>
    <t>Varlakshmi</t>
  </si>
  <si>
    <t>Sowmya H N</t>
  </si>
  <si>
    <t>HEMA</t>
  </si>
  <si>
    <t>MANJUNATHA U R</t>
  </si>
  <si>
    <t>NINGEGOWDA</t>
  </si>
  <si>
    <t>MONIKA N</t>
  </si>
  <si>
    <t>Nanjappa</t>
  </si>
  <si>
    <t>HEMAVATHI P N</t>
  </si>
  <si>
    <t>SHRINIVASA R V</t>
  </si>
  <si>
    <t>NAGACHARI</t>
  </si>
  <si>
    <t>G N PALLAVI</t>
  </si>
  <si>
    <t>HANUMANTHAIAH M A</t>
  </si>
  <si>
    <t>VISHNUVIKASH M H</t>
  </si>
  <si>
    <t>Chandresha</t>
  </si>
  <si>
    <t>ABHISHEK B C</t>
  </si>
  <si>
    <t>SHIVARANJINI N</t>
  </si>
  <si>
    <t>SOMASHEKHAR M S</t>
  </si>
  <si>
    <t>ARPITHA M S</t>
  </si>
  <si>
    <t>Ashoka</t>
  </si>
  <si>
    <t>SAHANA R A</t>
  </si>
  <si>
    <t>B.L.Chikkanna</t>
  </si>
  <si>
    <t>B C BHAVYA</t>
  </si>
  <si>
    <t>GIRIRAJU</t>
  </si>
  <si>
    <t>MADAN C G</t>
  </si>
  <si>
    <t>PUTTALINGAMMA</t>
  </si>
  <si>
    <t>SONA K S</t>
  </si>
  <si>
    <t>Harshitha B S</t>
  </si>
  <si>
    <t>Apoorva</t>
  </si>
  <si>
    <t>AISHWARYA R N</t>
  </si>
  <si>
    <t>VINODA</t>
  </si>
  <si>
    <t>YASHASWINI M U</t>
  </si>
  <si>
    <t>SAHANA M</t>
  </si>
  <si>
    <t>RAGHU D</t>
  </si>
  <si>
    <t>VINAY KUMAR M R</t>
  </si>
  <si>
    <t>S SRIRAMA</t>
  </si>
  <si>
    <t>Bhavana S</t>
  </si>
  <si>
    <t>C P Mohan</t>
  </si>
  <si>
    <t>M CHAITHRA</t>
  </si>
  <si>
    <t>Ranjith Kumar M A</t>
  </si>
  <si>
    <t>MANJU</t>
  </si>
  <si>
    <t>M Arpitha</t>
  </si>
  <si>
    <t>CHANDRA</t>
  </si>
  <si>
    <t>AKASH A C</t>
  </si>
  <si>
    <t>SHIVANANJA</t>
  </si>
  <si>
    <t>Poornima D S</t>
  </si>
  <si>
    <t>KEMPEGOWDA K N</t>
  </si>
  <si>
    <t>PAVITHRA K K</t>
  </si>
  <si>
    <t>SHIVANNA</t>
  </si>
  <si>
    <t>Bindu S</t>
  </si>
  <si>
    <t>ಗೋಪಿ ಬಿನ್ ಪುಟ್ಟಸ್ವಾಮಿ</t>
  </si>
  <si>
    <t>RACHANA H G</t>
  </si>
  <si>
    <t>PRAJWAL N A</t>
  </si>
  <si>
    <t>SANNASWAMY</t>
  </si>
  <si>
    <t>SUSHANTH S</t>
  </si>
  <si>
    <t>Ravi H</t>
  </si>
  <si>
    <t>H R BHAVANI</t>
  </si>
  <si>
    <t>NANJEGOWDA</t>
  </si>
  <si>
    <t>Anil Kumar J N</t>
  </si>
  <si>
    <t>RAKSHITHA C R</t>
  </si>
  <si>
    <t>VISHWANATH C S</t>
  </si>
  <si>
    <t xml:space="preserve">AMRUTHASHREE C V </t>
  </si>
  <si>
    <t>LAKSHMAMMA</t>
  </si>
  <si>
    <t>HARSHITH G</t>
  </si>
  <si>
    <t>Ramu</t>
  </si>
  <si>
    <t>GAGANA</t>
  </si>
  <si>
    <t>SUMA N</t>
  </si>
  <si>
    <t>KEMPARAJAMMA</t>
  </si>
  <si>
    <t>MALAVALLI</t>
  </si>
  <si>
    <t>Sinchana B S</t>
  </si>
  <si>
    <t>SURESHA</t>
  </si>
  <si>
    <t>Labour Inspector Office K.R.Pet</t>
  </si>
  <si>
    <t>Rakshitha K S</t>
  </si>
  <si>
    <t>Surachari</t>
  </si>
  <si>
    <t>YOGESH M S</t>
  </si>
  <si>
    <t>PURNIMA</t>
  </si>
  <si>
    <t>Geethanjali Y U</t>
  </si>
  <si>
    <t>Bhavana A R</t>
  </si>
  <si>
    <t>Shivarama</t>
  </si>
  <si>
    <t>Pavan S</t>
  </si>
  <si>
    <t>NILAMMA</t>
  </si>
  <si>
    <t>KAVYA T S</t>
  </si>
  <si>
    <t>Mantya</t>
  </si>
  <si>
    <t>M VIKASH</t>
  </si>
  <si>
    <t>VARALAKSHMI</t>
  </si>
  <si>
    <t>RAKESH P L</t>
  </si>
  <si>
    <t>Manjula C K</t>
  </si>
  <si>
    <t>SHALINI M M</t>
  </si>
  <si>
    <t>M V Shivaprasad</t>
  </si>
  <si>
    <t>Deepika Prasad M S</t>
  </si>
  <si>
    <t>Nandini H V</t>
  </si>
  <si>
    <t xml:space="preserve">Vishwas M </t>
  </si>
  <si>
    <t>puttaswamy</t>
  </si>
  <si>
    <t>TEEJASHWINI T P</t>
  </si>
  <si>
    <t>S M Ramesha</t>
  </si>
  <si>
    <t>AKSHATHA S R</t>
  </si>
  <si>
    <t>CHENNAKESHVA</t>
  </si>
  <si>
    <t>Deepika C</t>
  </si>
  <si>
    <t>ಸೋಮಣ್ನಚಾರಿ ಬಿನ್ ಪಾಪಾಚಾರಿ</t>
  </si>
  <si>
    <t>Ruchitha H S</t>
  </si>
  <si>
    <t>UMESH N NAIK</t>
  </si>
  <si>
    <t>Shweta Naik</t>
  </si>
  <si>
    <t>Jagdeesh</t>
  </si>
  <si>
    <t>MANYA J</t>
  </si>
  <si>
    <t>C B SIDDACHARI</t>
  </si>
  <si>
    <t xml:space="preserve">Chandan </t>
  </si>
  <si>
    <t>VANAJAKSHI N</t>
  </si>
  <si>
    <t>RAKSHITHA K</t>
  </si>
  <si>
    <t>BALAJI</t>
  </si>
  <si>
    <t>NANDISHA P B</t>
  </si>
  <si>
    <t>NARASIMHARAJU G S</t>
  </si>
  <si>
    <t>SAHANA G N</t>
  </si>
  <si>
    <t>MEENAKSHI</t>
  </si>
  <si>
    <t>Rajesh m n</t>
  </si>
  <si>
    <t>Geetha</t>
  </si>
  <si>
    <t>AKSHAY M P</t>
  </si>
  <si>
    <t>MBBS</t>
  </si>
  <si>
    <t>H S Nagabasavanna</t>
  </si>
  <si>
    <t>H N Prajwal</t>
  </si>
  <si>
    <t>Suresh M N</t>
  </si>
  <si>
    <t>CHARAN RAJ S</t>
  </si>
  <si>
    <t>Prakash G P</t>
  </si>
  <si>
    <t>VISHWANATHA G P</t>
  </si>
  <si>
    <t>Sunil A S</t>
  </si>
  <si>
    <t>Ramesha m</t>
  </si>
  <si>
    <t>ANUSHA R</t>
  </si>
  <si>
    <t>R Nagesh</t>
  </si>
  <si>
    <t>ABHISHEK B N</t>
  </si>
  <si>
    <t>Shivakumar B M</t>
  </si>
  <si>
    <t>VIJAYAKUMARA R</t>
  </si>
  <si>
    <t>BHOOMIKA V</t>
  </si>
  <si>
    <t>Shivanna</t>
  </si>
  <si>
    <t>SUCHITHRA S</t>
  </si>
  <si>
    <t>RENUKACHARI URF SWAMI</t>
  </si>
  <si>
    <t>Tejaswini M R</t>
  </si>
  <si>
    <t>SHANMUGAM</t>
  </si>
  <si>
    <t>S POOJA</t>
  </si>
  <si>
    <t>MAHESHA R G</t>
  </si>
  <si>
    <t>R M SHALINI</t>
  </si>
  <si>
    <t>Jogaraju</t>
  </si>
  <si>
    <t xml:space="preserve">DILEEP RAJ D J </t>
  </si>
  <si>
    <t>RAVI KUMAR N S</t>
  </si>
  <si>
    <t>Nanjundaswamy</t>
  </si>
  <si>
    <t>lokesh h n</t>
  </si>
  <si>
    <t>Kusuma A M</t>
  </si>
  <si>
    <t>H S Murthy</t>
  </si>
  <si>
    <t>Kavanashree H M</t>
  </si>
  <si>
    <t>SUCHITHRA M</t>
  </si>
  <si>
    <t>Nagegowda</t>
  </si>
  <si>
    <t>VIKAS B N</t>
  </si>
  <si>
    <t>M THIRUMALAIAH</t>
  </si>
  <si>
    <t>YASHASWINI U T</t>
  </si>
  <si>
    <t>RADHA</t>
  </si>
  <si>
    <t>UMA K R</t>
  </si>
  <si>
    <t>Appaji K C</t>
  </si>
  <si>
    <t>SPOORTHI K A</t>
  </si>
  <si>
    <t>N D KRISHNA</t>
  </si>
  <si>
    <t>MANOJ KUMAR N K</t>
  </si>
  <si>
    <t>Karthik C</t>
  </si>
  <si>
    <t>Parvathamma</t>
  </si>
  <si>
    <t>Rashmitha K K</t>
  </si>
  <si>
    <t>Siddappaji</t>
  </si>
  <si>
    <t>Anushri N S</t>
  </si>
  <si>
    <t>RAVI S</t>
  </si>
  <si>
    <t>KEERTHAN GOWDA B R</t>
  </si>
  <si>
    <t>ANUSHA D N</t>
  </si>
  <si>
    <t>KRISHNA K</t>
  </si>
  <si>
    <t>K SHIVAKUMARA</t>
  </si>
  <si>
    <t>Dayamani N</t>
  </si>
  <si>
    <t>M Darshan</t>
  </si>
  <si>
    <t>Sudeep S</t>
  </si>
  <si>
    <t>Kavya C S</t>
  </si>
  <si>
    <t>SUNANDA</t>
  </si>
  <si>
    <t>Keerthana  R S</t>
  </si>
  <si>
    <t>VASU K P</t>
  </si>
  <si>
    <t>VARSHITHA K V</t>
  </si>
  <si>
    <t>KARTHIK R</t>
  </si>
  <si>
    <t>NANJAMANI</t>
  </si>
  <si>
    <t>DIVYASHREE</t>
  </si>
  <si>
    <t>RAJU M R</t>
  </si>
  <si>
    <t>PRAJWAL M R</t>
  </si>
  <si>
    <t>SHIVALINGAIAH R M</t>
  </si>
  <si>
    <t>vikas r s</t>
  </si>
  <si>
    <t>CHARAN A</t>
  </si>
  <si>
    <t>MAMATHA K R</t>
  </si>
  <si>
    <t>T C VASANTHA</t>
  </si>
  <si>
    <t>SOMASHEKAR K N</t>
  </si>
  <si>
    <t>KARIGOWDA</t>
  </si>
  <si>
    <t>C K PUNITHA</t>
  </si>
  <si>
    <t>BORALINGARAJU</t>
  </si>
  <si>
    <t>Lipika C B</t>
  </si>
  <si>
    <t>NAGARAJU C G</t>
  </si>
  <si>
    <t>SANJAI C N</t>
  </si>
  <si>
    <t>Nanjunda Swamy P</t>
  </si>
  <si>
    <t>Chandana N</t>
  </si>
  <si>
    <t>Deepika D</t>
  </si>
  <si>
    <t>Mangala</t>
  </si>
  <si>
    <t>HARISH V</t>
  </si>
  <si>
    <t>RAKSHITHA B</t>
  </si>
  <si>
    <t>B E Chandrashekar</t>
  </si>
  <si>
    <t>B C ANUSHA</t>
  </si>
  <si>
    <t>Y L PRAKASH</t>
  </si>
  <si>
    <t>Darshan Y P</t>
  </si>
  <si>
    <t>AMBIKA B R</t>
  </si>
  <si>
    <t>SAMANS MERI</t>
  </si>
  <si>
    <t>KEERTHANA</t>
  </si>
  <si>
    <t>SHIVANANDA</t>
  </si>
  <si>
    <t>GOWTHAM S</t>
  </si>
  <si>
    <t>NINGARAJU</t>
  </si>
  <si>
    <t>DILIPA K N</t>
  </si>
  <si>
    <t>DIVYASHREE J</t>
  </si>
  <si>
    <t>SUPRITHA S</t>
  </si>
  <si>
    <t>KAMBEGOWDA</t>
  </si>
  <si>
    <t>NARASEGOWDA A K</t>
  </si>
  <si>
    <t>NAYANA D R</t>
  </si>
  <si>
    <t>Thimmaraju</t>
  </si>
  <si>
    <t>RAKESHA B T</t>
  </si>
  <si>
    <t>HEMA N</t>
  </si>
  <si>
    <t>NAVYASHREE B R</t>
  </si>
  <si>
    <t>CHANDRASHEKHAR</t>
  </si>
  <si>
    <t>Vidyashree C</t>
  </si>
  <si>
    <t>USHA</t>
  </si>
  <si>
    <t>KUMAR</t>
  </si>
  <si>
    <t>PRIYADARSHINI A K</t>
  </si>
  <si>
    <t>SRINIVASA D H</t>
  </si>
  <si>
    <t>Deepashree D S</t>
  </si>
  <si>
    <t>Bettasomachari H N</t>
  </si>
  <si>
    <t>Chandana H B</t>
  </si>
  <si>
    <t>S Kumar</t>
  </si>
  <si>
    <t>kavya k</t>
  </si>
  <si>
    <t>Apeksha D N</t>
  </si>
  <si>
    <t>SHIVANANJAIAH</t>
  </si>
  <si>
    <t>VINAY KUMAR M S</t>
  </si>
  <si>
    <t>Chithra</t>
  </si>
  <si>
    <t>V POORNIMA</t>
  </si>
  <si>
    <t>RAVI</t>
  </si>
  <si>
    <t>Sinchana C R</t>
  </si>
  <si>
    <t>YADUPRASAD S M</t>
  </si>
  <si>
    <t>GIRISHA</t>
  </si>
  <si>
    <t>CHANDANA G</t>
  </si>
  <si>
    <t>LAKSHMAIAH</t>
  </si>
  <si>
    <t>ANKITHA J L</t>
  </si>
  <si>
    <t>B V Darshan</t>
  </si>
  <si>
    <t>LI-1st Circle MANDYA</t>
  </si>
  <si>
    <t>Tejaswini K R</t>
  </si>
  <si>
    <t>B.A.(Hons)</t>
  </si>
  <si>
    <t>Nethravathi</t>
  </si>
  <si>
    <t>SHILPA S K</t>
  </si>
  <si>
    <t>PUTTEGOWDA</t>
  </si>
  <si>
    <t>Yashwanth G P</t>
  </si>
  <si>
    <t>Leela</t>
  </si>
  <si>
    <t>Punith Kumar V R</t>
  </si>
  <si>
    <t>MANOJ B M</t>
  </si>
  <si>
    <t>NINGACHARI</t>
  </si>
  <si>
    <t>PUNYA N</t>
  </si>
  <si>
    <t>VADIVELU</t>
  </si>
  <si>
    <t xml:space="preserve">MITHRA V </t>
  </si>
  <si>
    <t>THAMMAIACHAR</t>
  </si>
  <si>
    <t>G T BHARGAVACHAR</t>
  </si>
  <si>
    <t>Nagaraju K M</t>
  </si>
  <si>
    <t>KIRTHANA K N</t>
  </si>
  <si>
    <t>M T GOVINDA</t>
  </si>
  <si>
    <t>DARSHAN M G</t>
  </si>
  <si>
    <t>THIMMARAJU</t>
  </si>
  <si>
    <t xml:space="preserve">Ullas K T </t>
  </si>
  <si>
    <t>PAPACHARI C J</t>
  </si>
  <si>
    <t>C P Hemanth</t>
  </si>
  <si>
    <t>Meghashree C M</t>
  </si>
  <si>
    <t>DARSHAN P R</t>
  </si>
  <si>
    <t>BHAVANI H S</t>
  </si>
  <si>
    <t>Bhuvaneshwari</t>
  </si>
  <si>
    <t>MANYA K S</t>
  </si>
  <si>
    <t>Chaluvaiah</t>
  </si>
  <si>
    <t>chandana c</t>
  </si>
  <si>
    <t>Shivakumar A S</t>
  </si>
  <si>
    <t>Naveen Kumar A S</t>
  </si>
  <si>
    <t>HARSHA N S</t>
  </si>
  <si>
    <t>PAPANNA</t>
  </si>
  <si>
    <t>Kusuma S P</t>
  </si>
  <si>
    <t>LEELAVATHI</t>
  </si>
  <si>
    <t>PRASHANTH C P</t>
  </si>
  <si>
    <t>MBA</t>
  </si>
  <si>
    <t>KIRAN S</t>
  </si>
  <si>
    <t>Shekararao</t>
  </si>
  <si>
    <t>Rakshitha H S</t>
  </si>
  <si>
    <t>Vidyashree D  K</t>
  </si>
  <si>
    <t>SRINIVASACHARI</t>
  </si>
  <si>
    <t xml:space="preserve">Vinod H S </t>
  </si>
  <si>
    <t>SATHISH K S</t>
  </si>
  <si>
    <t xml:space="preserve">Bharath K S </t>
  </si>
  <si>
    <t>PRIYA M V</t>
  </si>
  <si>
    <t>L RAJU</t>
  </si>
  <si>
    <t>Pavan Kumar B R</t>
  </si>
  <si>
    <t>CHANDRIKA B B</t>
  </si>
  <si>
    <t>KRISHNACHAR</t>
  </si>
  <si>
    <t>MOHAN M K</t>
  </si>
  <si>
    <t>NAVYA D J</t>
  </si>
  <si>
    <t>ASHOK KUMARA M D</t>
  </si>
  <si>
    <t>Prashanth M A</t>
  </si>
  <si>
    <t>MALLESHA</t>
  </si>
  <si>
    <t>Mahendra K M</t>
  </si>
  <si>
    <t>Rajendra</t>
  </si>
  <si>
    <t>AMRUTHA R</t>
  </si>
  <si>
    <t>Kalegowda</t>
  </si>
  <si>
    <t>ROOJA K</t>
  </si>
  <si>
    <t>Prakasha S</t>
  </si>
  <si>
    <t>C P Harshitha</t>
  </si>
  <si>
    <t>Nagesh</t>
  </si>
  <si>
    <t>Rajeshwari A N</t>
  </si>
  <si>
    <t>Basavaraju M</t>
  </si>
  <si>
    <t>DARSHAN M B</t>
  </si>
  <si>
    <t>RADHAKRISHNA A V</t>
  </si>
  <si>
    <t>A R DURGA PRASAD</t>
  </si>
  <si>
    <t>Shivappa  s/o L// Nanjachari</t>
  </si>
  <si>
    <t>MONISHA S</t>
  </si>
  <si>
    <t>BRUNDA K N</t>
  </si>
  <si>
    <t>Varshitha J N</t>
  </si>
  <si>
    <t>ANANDACHARI</t>
  </si>
  <si>
    <t>Ashitha A</t>
  </si>
  <si>
    <t>RADHA M</t>
  </si>
  <si>
    <t>POORNIMA S</t>
  </si>
  <si>
    <t>M NANJUNDA</t>
  </si>
  <si>
    <t>N Chandana</t>
  </si>
  <si>
    <t>NATARAJU H G</t>
  </si>
  <si>
    <t>BHAVYA SHREE H N</t>
  </si>
  <si>
    <t>Ashoka M</t>
  </si>
  <si>
    <t>DEEPESH M A</t>
  </si>
  <si>
    <t>Gowramma</t>
  </si>
  <si>
    <t>MANJUNATH V</t>
  </si>
  <si>
    <t>SWAMI</t>
  </si>
  <si>
    <t>YASHASWINI K S</t>
  </si>
  <si>
    <t>Devaraj</t>
  </si>
  <si>
    <t>Madhura D</t>
  </si>
  <si>
    <t>V R KUSUMA</t>
  </si>
  <si>
    <t>G A MANJUNATHA SO G K ARKESHWARACAHR</t>
  </si>
  <si>
    <t>VIDYASHREE G M</t>
  </si>
  <si>
    <t>KAVYA R</t>
  </si>
  <si>
    <t>SPOORTHI K Y</t>
  </si>
  <si>
    <t>Nanjegowda</t>
  </si>
  <si>
    <t>Megha A N</t>
  </si>
  <si>
    <t>Lakshmi K</t>
  </si>
  <si>
    <t>Bhagyamma</t>
  </si>
  <si>
    <t>MANJUNATHA T M</t>
  </si>
  <si>
    <t>NAVEEN KUMAR H M</t>
  </si>
  <si>
    <t>PRABHA WO MALLARAJU C</t>
  </si>
  <si>
    <t>POORNIMA</t>
  </si>
  <si>
    <t>NANJUNDASWAMY</t>
  </si>
  <si>
    <t>SINDHU K N</t>
  </si>
  <si>
    <t>Sureshachari</t>
  </si>
  <si>
    <t>Vaidesh A S</t>
  </si>
  <si>
    <t>NIVEDITHA B Y</t>
  </si>
  <si>
    <t>Mallappa</t>
  </si>
  <si>
    <t>SURESHA M</t>
  </si>
  <si>
    <t>MARIGOWDA</t>
  </si>
  <si>
    <t>Prahalya M</t>
  </si>
  <si>
    <t>RAKSHITHA K S</t>
  </si>
  <si>
    <t>RAVI D</t>
  </si>
  <si>
    <t>Sagar B R</t>
  </si>
  <si>
    <t>CHAMALA K R</t>
  </si>
  <si>
    <t>V jayashree</t>
  </si>
  <si>
    <t>AKSHITHA G S</t>
  </si>
  <si>
    <t>MANJU M R</t>
  </si>
  <si>
    <t>JAYASHREE M</t>
  </si>
  <si>
    <t>Govindaraj</t>
  </si>
  <si>
    <t>HEMANTH G</t>
  </si>
  <si>
    <t>KRUTHI G</t>
  </si>
  <si>
    <t>LAKSHMI G S</t>
  </si>
  <si>
    <t>Navyashree G M</t>
  </si>
  <si>
    <t>SRINIVASA</t>
  </si>
  <si>
    <t>PREETHI S</t>
  </si>
  <si>
    <t>SUNIL H N</t>
  </si>
  <si>
    <t>LAKSHMIKANTHA</t>
  </si>
  <si>
    <t>Pooja K L</t>
  </si>
  <si>
    <t>Amrutha B M</t>
  </si>
  <si>
    <t>MONISHA B V</t>
  </si>
  <si>
    <t>M S Mahadevaswamy</t>
  </si>
  <si>
    <t>Pooja M</t>
  </si>
  <si>
    <t>Sharath S</t>
  </si>
  <si>
    <t>Sundramma</t>
  </si>
  <si>
    <t>Ravikumar A N</t>
  </si>
  <si>
    <t>CHIKKAMARAIAH</t>
  </si>
  <si>
    <t>ANJALI L C</t>
  </si>
  <si>
    <t>b r govindaraj</t>
  </si>
  <si>
    <t>Darshina B G</t>
  </si>
  <si>
    <t>CHANNIGAIAH N R</t>
  </si>
  <si>
    <t>Deepika N C</t>
  </si>
  <si>
    <t>NARASIMHAMURTHY</t>
  </si>
  <si>
    <t xml:space="preserve">Harshitha T N </t>
  </si>
  <si>
    <t>SAMPATH A M</t>
  </si>
  <si>
    <t>LAVANYA A S</t>
  </si>
  <si>
    <t>POOJA R</t>
  </si>
  <si>
    <t>SHIVAKUMARA K N</t>
  </si>
  <si>
    <t>Venkatesha</t>
  </si>
  <si>
    <t>RADHIKA</t>
  </si>
  <si>
    <t>MADEGOWDA</t>
  </si>
  <si>
    <t>THARUN</t>
  </si>
  <si>
    <t>NAGESH K K</t>
  </si>
  <si>
    <t>Roopashree K N</t>
  </si>
  <si>
    <t>Shankara</t>
  </si>
  <si>
    <t>ANKITHA M S</t>
  </si>
  <si>
    <t>Chandrashekhar</t>
  </si>
  <si>
    <t>RAKSHITHA C</t>
  </si>
  <si>
    <t>SAMPTH</t>
  </si>
  <si>
    <t>ANUSHA A S</t>
  </si>
  <si>
    <t>MANGALAMMA</t>
  </si>
  <si>
    <t>RASHMI N R</t>
  </si>
  <si>
    <t>JAGADEESHA</t>
  </si>
  <si>
    <t>M J HARSHAN</t>
  </si>
  <si>
    <t>Boregowda G B</t>
  </si>
  <si>
    <t>GOWTHAMI B</t>
  </si>
  <si>
    <t>ಸಾಕಮ್ಮ ಕೋಂ ನಾಗರಾಜು</t>
  </si>
  <si>
    <t>ASHA N</t>
  </si>
  <si>
    <t>Surya Kumar A N</t>
  </si>
  <si>
    <t xml:space="preserve">Pramoda N C </t>
  </si>
  <si>
    <t>SIDDAPPACHAR</t>
  </si>
  <si>
    <t>Kusuma S</t>
  </si>
  <si>
    <t>PUTTARAJU</t>
  </si>
  <si>
    <t>Preetham P</t>
  </si>
  <si>
    <t>T RAJU</t>
  </si>
  <si>
    <t>Deekshitha R</t>
  </si>
  <si>
    <t>Channamma</t>
  </si>
  <si>
    <t>RUKMINI</t>
  </si>
  <si>
    <t>D P Basavaraju</t>
  </si>
  <si>
    <t>MANASA D B</t>
  </si>
  <si>
    <t>ARUN KUMAR CHARI</t>
  </si>
  <si>
    <t>K P SOMASHEKHAR</t>
  </si>
  <si>
    <t>JEEVAN K S</t>
  </si>
  <si>
    <t>JAYANTH M Aa</t>
  </si>
  <si>
    <t>PRAKASH L</t>
  </si>
  <si>
    <t>VINAY P</t>
  </si>
  <si>
    <t>K MALLESH</t>
  </si>
  <si>
    <t>M Sahana</t>
  </si>
  <si>
    <t>SUCHITHRA G M</t>
  </si>
  <si>
    <t xml:space="preserve">Sachin G D </t>
  </si>
  <si>
    <t xml:space="preserve">RANJITHA N </t>
  </si>
  <si>
    <t>POORNIMA H S</t>
  </si>
  <si>
    <t>THILOTTHAME</t>
  </si>
  <si>
    <t>GAGAN R</t>
  </si>
  <si>
    <t>M H SHIVARAJA</t>
  </si>
  <si>
    <t>ANUSHA M S</t>
  </si>
  <si>
    <t>MANJUNATHASWAMY</t>
  </si>
  <si>
    <t>Soundarya H M</t>
  </si>
  <si>
    <t>Shankraiah</t>
  </si>
  <si>
    <t>Ranjitha B S</t>
  </si>
  <si>
    <t xml:space="preserve">PRUTHVIRAJ K S </t>
  </si>
  <si>
    <t>KARIYAIAH</t>
  </si>
  <si>
    <t>NISARGA B K</t>
  </si>
  <si>
    <t>PURUSHOTTAMA B S</t>
  </si>
  <si>
    <t>PARAMESHA B P</t>
  </si>
  <si>
    <t>B S Priyanka</t>
  </si>
  <si>
    <t>ANUSHA A C</t>
  </si>
  <si>
    <t>N SHEELA</t>
  </si>
  <si>
    <t>Sinchana A M</t>
  </si>
  <si>
    <t>KEERTHANA K</t>
  </si>
  <si>
    <t>Ravi R</t>
  </si>
  <si>
    <t xml:space="preserve">CHIDANANDA M R </t>
  </si>
  <si>
    <t>muthuraj p</t>
  </si>
  <si>
    <t>Preetham N H</t>
  </si>
  <si>
    <t>MANJEGOWDA</t>
  </si>
  <si>
    <t>Shilpa M</t>
  </si>
  <si>
    <t>P LOKESHA</t>
  </si>
  <si>
    <t>Harshitha L</t>
  </si>
  <si>
    <t>MSW</t>
  </si>
  <si>
    <t>PUSHPASHREE K N</t>
  </si>
  <si>
    <t>SOWJANYA</t>
  </si>
  <si>
    <t>GOWRI</t>
  </si>
  <si>
    <t>RAMESHA D S</t>
  </si>
  <si>
    <t>Poojari Kullegowda</t>
  </si>
  <si>
    <t>BINDU C K</t>
  </si>
  <si>
    <t>K P SHAILAJA</t>
  </si>
  <si>
    <t>BASAVARADHYA N R</t>
  </si>
  <si>
    <t>VANAJAKSHI</t>
  </si>
  <si>
    <t>Sowmya S M</t>
  </si>
  <si>
    <t>MEGHANA K</t>
  </si>
  <si>
    <t>YOGESHA S L</t>
  </si>
  <si>
    <t>S Y PREETHI</t>
  </si>
  <si>
    <t>Papachari</t>
  </si>
  <si>
    <t>ANKITHA H P</t>
  </si>
  <si>
    <t>PALLAVI Y S</t>
  </si>
  <si>
    <t>MHADEVASWAMY K M</t>
  </si>
  <si>
    <t>VEDASHREE M</t>
  </si>
  <si>
    <t>KUMARA B C</t>
  </si>
  <si>
    <t>Adithya B K</t>
  </si>
  <si>
    <t>CHANDRASHEKAR</t>
  </si>
  <si>
    <t>RAGHAVENDRA K C</t>
  </si>
  <si>
    <t>SOWJANYA V R</t>
  </si>
  <si>
    <t>Rakshitha D</t>
  </si>
  <si>
    <t>S Pooja</t>
  </si>
  <si>
    <t>M D Chandregowda</t>
  </si>
  <si>
    <t>sachin M C</t>
  </si>
  <si>
    <t>B A DHARMESH</t>
  </si>
  <si>
    <t xml:space="preserve">CHANDANA D </t>
  </si>
  <si>
    <t>K M UMESHA</t>
  </si>
  <si>
    <t>PUNITH U</t>
  </si>
  <si>
    <t>PAVITHRA D</t>
  </si>
  <si>
    <t>SHANTHAMMA</t>
  </si>
  <si>
    <t>Kirana M R</t>
  </si>
  <si>
    <t>Savithri</t>
  </si>
  <si>
    <t>Chandrika</t>
  </si>
  <si>
    <t>M MOOGUREGOWDA</t>
  </si>
  <si>
    <t>Sanjay Gowda M</t>
  </si>
  <si>
    <t>M MAHADEVA</t>
  </si>
  <si>
    <t>SPANDANA M</t>
  </si>
  <si>
    <t>Giriyaiah</t>
  </si>
  <si>
    <t>UMESH</t>
  </si>
  <si>
    <t>C U BHAVANA</t>
  </si>
  <si>
    <t>K M Shankaregowda</t>
  </si>
  <si>
    <t>sujan gowda k s</t>
  </si>
  <si>
    <t>Meghana D S</t>
  </si>
  <si>
    <t>Venkatesh M P</t>
  </si>
  <si>
    <t>M R RAKESH</t>
  </si>
  <si>
    <t>Lakshmi V</t>
  </si>
  <si>
    <t>Sudhanva H</t>
  </si>
  <si>
    <t>Arjun</t>
  </si>
  <si>
    <t>G MAHALAKSHMI</t>
  </si>
  <si>
    <t>b yogesh</t>
  </si>
  <si>
    <t>spoorthi</t>
  </si>
  <si>
    <t>Karthik M C</t>
  </si>
  <si>
    <t>Kantharaju</t>
  </si>
  <si>
    <t>MANU H K</t>
  </si>
  <si>
    <t>chithrasri T S</t>
  </si>
  <si>
    <t>Suresh K</t>
  </si>
  <si>
    <t>Deepika M S</t>
  </si>
  <si>
    <t>RANGAPPA</t>
  </si>
  <si>
    <t>NISARGA K R</t>
  </si>
  <si>
    <t>Nisarga  B S</t>
  </si>
  <si>
    <t>Sudeep B C</t>
  </si>
  <si>
    <t>JAYARAM</t>
  </si>
  <si>
    <t>Dhruthi J</t>
  </si>
  <si>
    <t>Akshatha U</t>
  </si>
  <si>
    <t>NAGAMANI</t>
  </si>
  <si>
    <t>Pooja R N</t>
  </si>
  <si>
    <t>POOJA P M</t>
  </si>
  <si>
    <t>PRIYADARSHINI A</t>
  </si>
  <si>
    <t>M MALLAIAH</t>
  </si>
  <si>
    <t>H M Nithin</t>
  </si>
  <si>
    <t>ARKELINGACHARI</t>
  </si>
  <si>
    <t>ARKESH KUMAR S A</t>
  </si>
  <si>
    <t>Arpitha K M</t>
  </si>
  <si>
    <t>Yashodha S</t>
  </si>
  <si>
    <t>VANAJAKSHI D R</t>
  </si>
  <si>
    <t>D UMESH</t>
  </si>
  <si>
    <t>DEVARAJ G U</t>
  </si>
  <si>
    <t>B H VIJAY KUMAR</t>
  </si>
  <si>
    <t>NISARGA B V</t>
  </si>
  <si>
    <t>siddaraju</t>
  </si>
  <si>
    <t>Suresha S</t>
  </si>
  <si>
    <t>CHANDRU</t>
  </si>
  <si>
    <t>ANUSHA C</t>
  </si>
  <si>
    <t>RATHNAMMA</t>
  </si>
  <si>
    <t>niveditha k h</t>
  </si>
  <si>
    <t>VENKATARAMU</t>
  </si>
  <si>
    <t>HARSHA K V</t>
  </si>
  <si>
    <t>mahadevappa</t>
  </si>
  <si>
    <t>DARSHAN M</t>
  </si>
  <si>
    <t>VENKATESHA MURTHI</t>
  </si>
  <si>
    <t>Iswarya M V</t>
  </si>
  <si>
    <t>JYOTHIKA L N</t>
  </si>
  <si>
    <t>Ramesh G M</t>
  </si>
  <si>
    <t>Monika G R</t>
  </si>
  <si>
    <t>NAGAMANI L B</t>
  </si>
  <si>
    <t>Kavya B K</t>
  </si>
  <si>
    <t>LAKSHMI DEVI S B</t>
  </si>
  <si>
    <t>Chikkanna</t>
  </si>
  <si>
    <t>Ranjitha C</t>
  </si>
  <si>
    <t>Preethi B</t>
  </si>
  <si>
    <t>Bharathi M N</t>
  </si>
  <si>
    <t>SWAMIGOWDA</t>
  </si>
  <si>
    <t>SHILPA R S</t>
  </si>
  <si>
    <t>vasu k n</t>
  </si>
  <si>
    <t>ADITHYA V</t>
  </si>
  <si>
    <t>Chandana R</t>
  </si>
  <si>
    <t>GAYITHRI</t>
  </si>
  <si>
    <t>APOORVA T K</t>
  </si>
  <si>
    <t>B S SADASHIVAMURTHY</t>
  </si>
  <si>
    <t>Pragathi B S</t>
  </si>
  <si>
    <t>Prasanna Kumar C</t>
  </si>
  <si>
    <t>Prajwal P</t>
  </si>
  <si>
    <t>Prabhu T</t>
  </si>
  <si>
    <t xml:space="preserve">SHARANYA R </t>
  </si>
  <si>
    <t>SHRINIVAS   V R</t>
  </si>
  <si>
    <t>Darshan V S</t>
  </si>
  <si>
    <t>Mahesh K S</t>
  </si>
  <si>
    <t>PALLAVI K M</t>
  </si>
  <si>
    <t>Prathap H S</t>
  </si>
  <si>
    <t>SUNITHA H A</t>
  </si>
  <si>
    <t>HARISH GOWDA H N</t>
  </si>
  <si>
    <t>Anjali S</t>
  </si>
  <si>
    <t>Latha</t>
  </si>
  <si>
    <t>SUSHMA D N</t>
  </si>
  <si>
    <t>LAKKEGOWDA</t>
  </si>
  <si>
    <t>Thejaswini K L</t>
  </si>
  <si>
    <t>Maridevaru</t>
  </si>
  <si>
    <t>manukumar l m</t>
  </si>
  <si>
    <t>KEERTHANA N</t>
  </si>
  <si>
    <t>Ravikumar G</t>
  </si>
  <si>
    <t>2nd Circle, Mandya.</t>
  </si>
  <si>
    <t xml:space="preserve">Arpitha M </t>
  </si>
  <si>
    <t>ROJA</t>
  </si>
  <si>
    <t>YOGESH K M</t>
  </si>
  <si>
    <t>Krishnachari</t>
  </si>
  <si>
    <t>Pavithra C K</t>
  </si>
  <si>
    <t>Syed abdul imran</t>
  </si>
  <si>
    <t>Syed Abdul Raziq</t>
  </si>
  <si>
    <t>SUMA G N</t>
  </si>
  <si>
    <t>Shriganda B Gowda</t>
  </si>
  <si>
    <t>Harsha S</t>
  </si>
  <si>
    <t>Syed Hussain</t>
  </si>
  <si>
    <t>Syed Sufiyan</t>
  </si>
  <si>
    <t>Nadeem Ulla Shariff</t>
  </si>
  <si>
    <t>Farisha kowsar</t>
  </si>
  <si>
    <t>RUDRA M S</t>
  </si>
  <si>
    <t>Gowtham M R</t>
  </si>
  <si>
    <t>Ningamadaiah</t>
  </si>
  <si>
    <t>AISHWARYA N</t>
  </si>
  <si>
    <t>Kushal G</t>
  </si>
  <si>
    <t>DINESH URUF CHUNCHANAGIRI</t>
  </si>
  <si>
    <t>AJAY E D</t>
  </si>
  <si>
    <t>BHARATH</t>
  </si>
  <si>
    <t>M P Anitharani</t>
  </si>
  <si>
    <t>Rahul Y P</t>
  </si>
  <si>
    <t>CHANDRA SHEKAR SHETTY</t>
  </si>
  <si>
    <t>Manasa</t>
  </si>
  <si>
    <t>Shreenivas</t>
  </si>
  <si>
    <t>LOHITH D S</t>
  </si>
  <si>
    <t>Rakshitha H P</t>
  </si>
  <si>
    <t>S Bhuvan kumar</t>
  </si>
  <si>
    <t>GOPALA</t>
  </si>
  <si>
    <t>KAVYA B G</t>
  </si>
  <si>
    <t>SURESH K L</t>
  </si>
  <si>
    <t>SINCHANA C S</t>
  </si>
  <si>
    <t>Rakshitha B R</t>
  </si>
  <si>
    <t>B M Thejaswini</t>
  </si>
  <si>
    <t>SUMANTH KUMAR H M</t>
  </si>
  <si>
    <t>NAMITHA G P</t>
  </si>
  <si>
    <t>SWAMY K</t>
  </si>
  <si>
    <t>Kiran kumar K S</t>
  </si>
  <si>
    <t>Parimala Bai N</t>
  </si>
  <si>
    <t>Bhuvaneshwari M N</t>
  </si>
  <si>
    <t xml:space="preserve">RASHMI </t>
  </si>
  <si>
    <t>RAVI H N</t>
  </si>
  <si>
    <t>Nagesha H R</t>
  </si>
  <si>
    <t>RENUKA</t>
  </si>
  <si>
    <t>CHANDANA M K</t>
  </si>
  <si>
    <t>Bhavana T E</t>
  </si>
  <si>
    <t>GAYITHRI B R</t>
  </si>
  <si>
    <t>Gagan C G</t>
  </si>
  <si>
    <t>MAHADEVA S/O CHIKKA HAIADAIAH</t>
  </si>
  <si>
    <t>VISHNU B M</t>
  </si>
  <si>
    <t>ABHISHEK K</t>
  </si>
  <si>
    <t>RAMYA V</t>
  </si>
  <si>
    <t>SANTOSH K L</t>
  </si>
  <si>
    <t>RAMESH G D</t>
  </si>
  <si>
    <t>VARALAKSHMI G R</t>
  </si>
  <si>
    <t>KARTHIK C D</t>
  </si>
  <si>
    <t>Aravinda K G</t>
  </si>
  <si>
    <t>Swamy</t>
  </si>
  <si>
    <t>Renuka M S</t>
  </si>
  <si>
    <t>ARUN</t>
  </si>
  <si>
    <t>Smiranjan</t>
  </si>
  <si>
    <t>Varalakshmi</t>
  </si>
  <si>
    <t>Chandana P</t>
  </si>
  <si>
    <t>A H PRASANNA KUMAR</t>
  </si>
  <si>
    <t>A P Punith Kumar</t>
  </si>
  <si>
    <t>raju b</t>
  </si>
  <si>
    <t>Sanjay B R</t>
  </si>
  <si>
    <t>VENKATESH S V</t>
  </si>
  <si>
    <t>Sinchana S V</t>
  </si>
  <si>
    <t>Pooja</t>
  </si>
  <si>
    <t>M Krishnegowda</t>
  </si>
  <si>
    <t>Harshitha N K</t>
  </si>
  <si>
    <t>AHAMMED PASHA</t>
  </si>
  <si>
    <t>Farheen Banu</t>
  </si>
  <si>
    <t>meghana b m</t>
  </si>
  <si>
    <t>M P Anand</t>
  </si>
  <si>
    <t>Krishnamurthy</t>
  </si>
  <si>
    <t>DEEPIKA B K</t>
  </si>
  <si>
    <t>MOHAN KUMAR C N</t>
  </si>
  <si>
    <t>Siddaraju P</t>
  </si>
  <si>
    <t>PRIYANKA S</t>
  </si>
  <si>
    <t>Thanushree D N</t>
  </si>
  <si>
    <t>SUJAN B S</t>
  </si>
  <si>
    <t>PRAKASH</t>
  </si>
  <si>
    <t>CHETHAN H P</t>
  </si>
  <si>
    <t>CHUNCHAIAH</t>
  </si>
  <si>
    <t>JAYANTH C</t>
  </si>
  <si>
    <t>H M Mahadeva</t>
  </si>
  <si>
    <t>Santhosha H M</t>
  </si>
  <si>
    <t>RAVI KUMAR B</t>
  </si>
  <si>
    <t>SANDESH B R</t>
  </si>
  <si>
    <t>PUTTAMADA</t>
  </si>
  <si>
    <t>CHANDANA</t>
  </si>
  <si>
    <t>MUTHAMMA</t>
  </si>
  <si>
    <t>ANITHA</t>
  </si>
  <si>
    <t>Apoorva Banasavadi</t>
  </si>
  <si>
    <t>kumara</t>
  </si>
  <si>
    <t>RAJESH G K</t>
  </si>
  <si>
    <t>T Venkatesh</t>
  </si>
  <si>
    <t>AKSHAY SRIVATSA G V</t>
  </si>
  <si>
    <t>javaregowda</t>
  </si>
  <si>
    <t>KANNIKA J</t>
  </si>
  <si>
    <t>Suma M</t>
  </si>
  <si>
    <t>Sinchana B Y</t>
  </si>
  <si>
    <t>CHETHANA H B</t>
  </si>
  <si>
    <t>RAMESH</t>
  </si>
  <si>
    <t>NISHCHITHA H R</t>
  </si>
  <si>
    <t>Kavya S</t>
  </si>
  <si>
    <t>Aishwarya M</t>
  </si>
  <si>
    <t>Shivabira</t>
  </si>
  <si>
    <t>SWATHI C S</t>
  </si>
  <si>
    <t>darshan r</t>
  </si>
  <si>
    <t>Karthik H M</t>
  </si>
  <si>
    <t>Puttegowda</t>
  </si>
  <si>
    <t>SOWMYA P</t>
  </si>
  <si>
    <t>Abhishek G N</t>
  </si>
  <si>
    <t>KEERTHANA M</t>
  </si>
  <si>
    <t>AMBIKA M</t>
  </si>
  <si>
    <t>ಶಿವಣ್ಣ ಬಿನ್ ಬಸವಯ್ಯ</t>
  </si>
  <si>
    <t>NETHRA S</t>
  </si>
  <si>
    <t>Shankar</t>
  </si>
  <si>
    <t>NILA S</t>
  </si>
  <si>
    <t>SHIVAMMA</t>
  </si>
  <si>
    <t>Kavya M</t>
  </si>
  <si>
    <t>Muttachari</t>
  </si>
  <si>
    <t>Bhavana H M</t>
  </si>
  <si>
    <t>Ananthaswamy</t>
  </si>
  <si>
    <t>Gunashree A</t>
  </si>
  <si>
    <t>CHANDANA M B</t>
  </si>
  <si>
    <t>VIDYAMANI</t>
  </si>
  <si>
    <t>Jagdish N C</t>
  </si>
  <si>
    <t>Roopa</t>
  </si>
  <si>
    <t>ANUSHA G R</t>
  </si>
  <si>
    <t>Narayanaswamy</t>
  </si>
  <si>
    <t>CHAITHRA M N</t>
  </si>
  <si>
    <t>Nagendra B M</t>
  </si>
  <si>
    <t>Revanna</t>
  </si>
  <si>
    <t>Shreelakshmi R</t>
  </si>
  <si>
    <t>KALAIAH</t>
  </si>
  <si>
    <t>Prajwal T K</t>
  </si>
  <si>
    <t xml:space="preserve">Sharath </t>
  </si>
  <si>
    <t>Vinutha G M</t>
  </si>
  <si>
    <t>DINESHA P</t>
  </si>
  <si>
    <t>RANJAN D</t>
  </si>
  <si>
    <t>Narasimhachari</t>
  </si>
  <si>
    <t>S N SUSHMITHA</t>
  </si>
  <si>
    <t>NANDINI S</t>
  </si>
  <si>
    <t>Nayana R</t>
  </si>
  <si>
    <t>Keerthana K B</t>
  </si>
  <si>
    <t>Varun C K</t>
  </si>
  <si>
    <t>A R Timmegowda</t>
  </si>
  <si>
    <t>Devraju A T</t>
  </si>
  <si>
    <t>THAYAMMA</t>
  </si>
  <si>
    <t>SACHIN H K</t>
  </si>
  <si>
    <t>Krishna C</t>
  </si>
  <si>
    <t>Labour Inspector Office(Labour Inspector Office- Honnalli Circle )</t>
  </si>
  <si>
    <t>Ranjitha</t>
  </si>
  <si>
    <t>Suchitha A S</t>
  </si>
  <si>
    <t>R MANJUNATHA</t>
  </si>
  <si>
    <t>B M UDAY</t>
  </si>
  <si>
    <t>BINDUSHREE M K</t>
  </si>
  <si>
    <t>Meghana K</t>
  </si>
  <si>
    <t>Madan U T</t>
  </si>
  <si>
    <t>Rajeshwari</t>
  </si>
  <si>
    <t>Punya T P</t>
  </si>
  <si>
    <t>K H Nisarga</t>
  </si>
  <si>
    <t>SPOORTHI M</t>
  </si>
  <si>
    <t>H M SHIVARUDRAPPA</t>
  </si>
  <si>
    <t>SURABHI H S</t>
  </si>
  <si>
    <t>SHEELA N</t>
  </si>
  <si>
    <t>KEERTHANA B K</t>
  </si>
  <si>
    <t>TARAMANI</t>
  </si>
  <si>
    <t>SOWJANYA G D</t>
  </si>
  <si>
    <t>SARASWATHI</t>
  </si>
  <si>
    <t>C Y Dhanush</t>
  </si>
  <si>
    <t>NAGARAJU</t>
  </si>
  <si>
    <t>HEMANTH R N</t>
  </si>
  <si>
    <t>Nandini A S</t>
  </si>
  <si>
    <t>Labour Inspector Office(Labour Inspector Office- Koodligi Circle )</t>
  </si>
  <si>
    <t>Spoorthi S V</t>
  </si>
  <si>
    <t>KRISHNA K B</t>
  </si>
  <si>
    <t>partha k k</t>
  </si>
  <si>
    <t>Sowmya D S</t>
  </si>
  <si>
    <t>LOKESH</t>
  </si>
  <si>
    <t>C L Uma</t>
  </si>
  <si>
    <t>VAIKUNTEGOWDA</t>
  </si>
  <si>
    <t>Priyanka V</t>
  </si>
  <si>
    <t>NAGASHATTY</t>
  </si>
  <si>
    <t>SONIYA J N</t>
  </si>
  <si>
    <t>K SATHISHA</t>
  </si>
  <si>
    <t>Basavachari</t>
  </si>
  <si>
    <t>Preethi N B</t>
  </si>
  <si>
    <t>Chandra Shekar Y S</t>
  </si>
  <si>
    <t>Siddegowda Y C</t>
  </si>
  <si>
    <t>Ningegowda</t>
  </si>
  <si>
    <t xml:space="preserve">SOWNDRYA G N </t>
  </si>
  <si>
    <t>ARUN KUMAR K S</t>
  </si>
  <si>
    <t>Gopalakrishna</t>
  </si>
  <si>
    <t>N G SUHASH</t>
  </si>
  <si>
    <t>CHANDANA G J</t>
  </si>
  <si>
    <t>B V JAGADISHA</t>
  </si>
  <si>
    <t>DHARANI N J</t>
  </si>
  <si>
    <t>SRIKANTA</t>
  </si>
  <si>
    <t>Prathima S</t>
  </si>
  <si>
    <t>GANGADHARAGOWDA</t>
  </si>
  <si>
    <t>mahalakshmi b g</t>
  </si>
  <si>
    <t>Shivalinga</t>
  </si>
  <si>
    <t>PALLAVI M S</t>
  </si>
  <si>
    <t>DEEPIKA Y</t>
  </si>
  <si>
    <t>swamy</t>
  </si>
  <si>
    <t>VANDANA M S</t>
  </si>
  <si>
    <t>Prakash</t>
  </si>
  <si>
    <t>CHANDAN P</t>
  </si>
  <si>
    <t>BORAIAH</t>
  </si>
  <si>
    <t>Madhu M B</t>
  </si>
  <si>
    <t>SHASHIKALA</t>
  </si>
  <si>
    <t>SHARATHKUMARA K N</t>
  </si>
  <si>
    <t>Mangalagowri</t>
  </si>
  <si>
    <t>Bhoomika G C</t>
  </si>
  <si>
    <t>N C Manjunath</t>
  </si>
  <si>
    <t>Lokesh N M</t>
  </si>
  <si>
    <t>Rahul H K</t>
  </si>
  <si>
    <t>PAVITHRA U S</t>
  </si>
  <si>
    <t>SHREYAS GOWDA K L</t>
  </si>
  <si>
    <t>CHIKKEGOWDA</t>
  </si>
  <si>
    <t>Yashwanth Kumar C</t>
  </si>
  <si>
    <t>M Raju</t>
  </si>
  <si>
    <t>MEGHANA R</t>
  </si>
  <si>
    <t>Siddaiah</t>
  </si>
  <si>
    <t>VISWANATH A S</t>
  </si>
  <si>
    <t>RAKSHITHA D P</t>
  </si>
  <si>
    <t>Anusha T H</t>
  </si>
  <si>
    <t>Adarsh B C</t>
  </si>
  <si>
    <t>M SURESHA</t>
  </si>
  <si>
    <t>RANJITHA M S</t>
  </si>
  <si>
    <t>RAMASWAMY NAIK</t>
  </si>
  <si>
    <t>Shwetha Bai</t>
  </si>
  <si>
    <t>VANDANA S</t>
  </si>
  <si>
    <t>KARIGIRIGOWDA</t>
  </si>
  <si>
    <t>CHAITHRA M K</t>
  </si>
  <si>
    <t>Chamaraju M S</t>
  </si>
  <si>
    <t>NANDISH M C</t>
  </si>
  <si>
    <t>DAYANANDA SAGAR</t>
  </si>
  <si>
    <t>MANOJ H M</t>
  </si>
  <si>
    <t>NITHIN S R</t>
  </si>
  <si>
    <t>Ranjitha m e</t>
  </si>
  <si>
    <t>RANGASWAMY</t>
  </si>
  <si>
    <t>G R DEEPIKA</t>
  </si>
  <si>
    <t>Basavaraju S</t>
  </si>
  <si>
    <t>Pallavi K B</t>
  </si>
  <si>
    <t>HARISH C N</t>
  </si>
  <si>
    <t>APOORVA H M</t>
  </si>
  <si>
    <t>Somalinga</t>
  </si>
  <si>
    <t>H S AMBIKA</t>
  </si>
  <si>
    <t>T GOPAL</t>
  </si>
  <si>
    <t>ADARSHA G</t>
  </si>
  <si>
    <t>Yashvanth Kumar</t>
  </si>
  <si>
    <t>RAVIKUMAR J</t>
  </si>
  <si>
    <t>NANDISH B R</t>
  </si>
  <si>
    <t>SWAMY K M</t>
  </si>
  <si>
    <t>Shashank K S</t>
  </si>
  <si>
    <t>Sichana K N</t>
  </si>
  <si>
    <t>krishna</t>
  </si>
  <si>
    <t>HARSHITHA R K</t>
  </si>
  <si>
    <t>B Basavegowda</t>
  </si>
  <si>
    <t>Srirangapattana</t>
  </si>
  <si>
    <t>Likhitha</t>
  </si>
  <si>
    <t>THIMMAIAH</t>
  </si>
  <si>
    <t>Kithrana T</t>
  </si>
  <si>
    <t>Sarojamma</t>
  </si>
  <si>
    <t>Hamsa K B</t>
  </si>
  <si>
    <t>Chaithrasree A R</t>
  </si>
  <si>
    <t>Govindaraju</t>
  </si>
  <si>
    <t>Shwetha A G</t>
  </si>
  <si>
    <t>A Venkatesh</t>
  </si>
  <si>
    <t>Nisarga V</t>
  </si>
  <si>
    <t>Poorvika C</t>
  </si>
  <si>
    <t>MANOJ S</t>
  </si>
  <si>
    <t>Vinod kumar m s</t>
  </si>
  <si>
    <t>MANCHEGOWDA</t>
  </si>
  <si>
    <t>AKSHAY KUMAR B M</t>
  </si>
  <si>
    <t>H G Shankara</t>
  </si>
  <si>
    <t>HARSHITHA H S</t>
  </si>
  <si>
    <t>Padma</t>
  </si>
  <si>
    <t>Abhishek K</t>
  </si>
  <si>
    <t>SHANKAREGOWDA M B</t>
  </si>
  <si>
    <t>YASHWNTH GOWDA M S</t>
  </si>
  <si>
    <t>SHANTHA</t>
  </si>
  <si>
    <t>B K Keerthiraj</t>
  </si>
  <si>
    <t>lokesh g e</t>
  </si>
  <si>
    <t>G L tejaswini</t>
  </si>
  <si>
    <t>KALAPPA</t>
  </si>
  <si>
    <t>NISARGA K</t>
  </si>
  <si>
    <t>YOGESHA H M</t>
  </si>
  <si>
    <t>VISHWANATHA M Y</t>
  </si>
  <si>
    <t>Rajith K N</t>
  </si>
  <si>
    <t>Mariswamy</t>
  </si>
  <si>
    <t>Swetha M</t>
  </si>
  <si>
    <t>Vijay D M</t>
  </si>
  <si>
    <t>SUMA</t>
  </si>
  <si>
    <t>Vikasa K M</t>
  </si>
  <si>
    <t>MANOJ B</t>
  </si>
  <si>
    <t>PAVITHRA M V</t>
  </si>
  <si>
    <t>Rashmitha M</t>
  </si>
  <si>
    <t>NAGARAJU N</t>
  </si>
  <si>
    <t>Akash N</t>
  </si>
  <si>
    <t>M C THAMMANNAGOWDA</t>
  </si>
  <si>
    <t>AISHWARYA M T</t>
  </si>
  <si>
    <t>SHIVASWAMY</t>
  </si>
  <si>
    <t>ROHITH K S</t>
  </si>
  <si>
    <t>NAGARAJU B M</t>
  </si>
  <si>
    <t>Spoorti B N</t>
  </si>
  <si>
    <t>K KUMARA</t>
  </si>
  <si>
    <t>Sonika K</t>
  </si>
  <si>
    <t>S LOKESH</t>
  </si>
  <si>
    <t>Vinod kumar K L</t>
  </si>
  <si>
    <t xml:space="preserve">CHETHAN </t>
  </si>
  <si>
    <t>JAYASHANKAR</t>
  </si>
  <si>
    <t>Bharath M J</t>
  </si>
  <si>
    <t>CHANDAN KUMAR P</t>
  </si>
  <si>
    <t>Sahana K J</t>
  </si>
  <si>
    <t>SATHISH M N</t>
  </si>
  <si>
    <t>PRIYA M S</t>
  </si>
  <si>
    <t>Anantha</t>
  </si>
  <si>
    <t>KAVYA V A</t>
  </si>
  <si>
    <t>PRAMOD M</t>
  </si>
  <si>
    <t>Preethi H M</t>
  </si>
  <si>
    <t>VASANTA</t>
  </si>
  <si>
    <t>CHAITHRA T V</t>
  </si>
  <si>
    <t>PREETHU A E</t>
  </si>
  <si>
    <t>SHIVARAJU K R</t>
  </si>
  <si>
    <t>Shridhara J K</t>
  </si>
  <si>
    <t>manjunatha k s</t>
  </si>
  <si>
    <t>MANYA V</t>
  </si>
  <si>
    <t>Sowndarya K N</t>
  </si>
  <si>
    <t>DEEPIKA K M</t>
  </si>
  <si>
    <t>Kruthika G M</t>
  </si>
  <si>
    <t>SAVITHA</t>
  </si>
  <si>
    <t>PRAKRUTHI V G</t>
  </si>
  <si>
    <t>Keerthana R</t>
  </si>
  <si>
    <t>JAYASHREE C V</t>
  </si>
  <si>
    <t>CHAITHRA B S</t>
  </si>
  <si>
    <t>ABHISHEK</t>
  </si>
  <si>
    <t>RASHMITHA K N</t>
  </si>
  <si>
    <t>Sanjana R</t>
  </si>
  <si>
    <t>CHANDANA C V</t>
  </si>
  <si>
    <t>INDUKALA</t>
  </si>
  <si>
    <t>VARUN GOWDA N</t>
  </si>
  <si>
    <t>Manu M N</t>
  </si>
  <si>
    <t>Pavan Kumar V</t>
  </si>
  <si>
    <t>CHANDRAHASH</t>
  </si>
  <si>
    <t>PRIYANKA T C</t>
  </si>
  <si>
    <t>M Venkatesh</t>
  </si>
  <si>
    <t>RESHMA I V</t>
  </si>
  <si>
    <t>DAKSHINA MURTHY</t>
  </si>
  <si>
    <t>POOJASHREE D</t>
  </si>
  <si>
    <t>Sangeetha B V</t>
  </si>
  <si>
    <t>Varshini H U</t>
  </si>
  <si>
    <t>KAVANA B</t>
  </si>
  <si>
    <t>HUCHAIAH</t>
  </si>
  <si>
    <t>MANGALA T H</t>
  </si>
  <si>
    <t>P SHIVARAJU</t>
  </si>
  <si>
    <t>A S DARSHAN</t>
  </si>
  <si>
    <t>K C VISWANATHA</t>
  </si>
  <si>
    <t>Rakshitha K V</t>
  </si>
  <si>
    <t>VARUN K S</t>
  </si>
  <si>
    <t>BHOOMIKA A T</t>
  </si>
  <si>
    <t>K KANTHARAJU</t>
  </si>
  <si>
    <t>SNEHA U K</t>
  </si>
  <si>
    <t>B SHIVANNA</t>
  </si>
  <si>
    <t>Yashswini N S</t>
  </si>
  <si>
    <t>Pradeep K S</t>
  </si>
  <si>
    <t>Krishna Chari</t>
  </si>
  <si>
    <t>HARSHITHA K</t>
  </si>
  <si>
    <t>Ramya H M</t>
  </si>
  <si>
    <t>E Kumar</t>
  </si>
  <si>
    <t>Dhanalakshmi K</t>
  </si>
  <si>
    <t>chikkanna</t>
  </si>
  <si>
    <t>HEMA C</t>
  </si>
  <si>
    <t>Krishna</t>
  </si>
  <si>
    <t xml:space="preserve">POOJA T K </t>
  </si>
  <si>
    <t>NANJEGOWDA S K</t>
  </si>
  <si>
    <t>Akash S N</t>
  </si>
  <si>
    <t>Krishna Murthi</t>
  </si>
  <si>
    <t>LIKITHA M K</t>
  </si>
  <si>
    <t>Parimala</t>
  </si>
  <si>
    <t>R Jeevan Srinivash</t>
  </si>
  <si>
    <t>vasantha</t>
  </si>
  <si>
    <t>Darshini M D</t>
  </si>
  <si>
    <t>NAGENDRA</t>
  </si>
  <si>
    <t>Eregowda</t>
  </si>
  <si>
    <t>Manchegowda</t>
  </si>
  <si>
    <t>Kavitha C M</t>
  </si>
  <si>
    <t>RAGHAVENDRA</t>
  </si>
  <si>
    <t>Harshitha  C R</t>
  </si>
  <si>
    <t>H N NANDISHA</t>
  </si>
  <si>
    <t>Kiran H N</t>
  </si>
  <si>
    <t>Vaishnavi N M</t>
  </si>
  <si>
    <t>C D Devaraju</t>
  </si>
  <si>
    <t>VIJAYALAKSHMI D</t>
  </si>
  <si>
    <t>RAKSHITHA N</t>
  </si>
  <si>
    <t>Pooja p</t>
  </si>
  <si>
    <t>Manjula</t>
  </si>
  <si>
    <t>BHIMARAO M K</t>
  </si>
  <si>
    <t>MAHESHA B</t>
  </si>
  <si>
    <t>A M Anusha</t>
  </si>
  <si>
    <t>Rakshita C U</t>
  </si>
  <si>
    <t>Girisha</t>
  </si>
  <si>
    <t>DEEPIKA D G</t>
  </si>
  <si>
    <t>DEVIKA K M</t>
  </si>
  <si>
    <t>VARSHINI B M</t>
  </si>
  <si>
    <t>S M VEENA</t>
  </si>
  <si>
    <t>B J NITHIN KUMAR</t>
  </si>
  <si>
    <t>VARUN B M</t>
  </si>
  <si>
    <t>VISHALAKSHI</t>
  </si>
  <si>
    <t>DIVYA N D</t>
  </si>
  <si>
    <t>JALENDRA</t>
  </si>
  <si>
    <t>SHASHANK N J</t>
  </si>
  <si>
    <t>RESHMA A D</t>
  </si>
  <si>
    <t>Gowda Neethushree</t>
  </si>
  <si>
    <t>CHAMARAJACHARI</t>
  </si>
  <si>
    <t>VIDYASHREE C</t>
  </si>
  <si>
    <t>Y D DEVARAJU</t>
  </si>
  <si>
    <t>Rakshitha</t>
  </si>
  <si>
    <t>VIJAY KUMAR R V</t>
  </si>
  <si>
    <t>Keerthiraj N</t>
  </si>
  <si>
    <t>K R RAMAKRISHNA</t>
  </si>
  <si>
    <t>Rathan R</t>
  </si>
  <si>
    <t>KARIYAPPA</t>
  </si>
  <si>
    <t>POORVIKA K</t>
  </si>
  <si>
    <t>Rakshitha R</t>
  </si>
  <si>
    <t>Mohan M U</t>
  </si>
  <si>
    <t>GANAVI M</t>
  </si>
  <si>
    <t>m nagaraju</t>
  </si>
  <si>
    <t>Chaithra</t>
  </si>
  <si>
    <t>Vikas M S</t>
  </si>
  <si>
    <t>LOKESH R</t>
  </si>
  <si>
    <t>ROSHAN L</t>
  </si>
  <si>
    <t>NAGANNA</t>
  </si>
  <si>
    <t>Subramanya K N</t>
  </si>
  <si>
    <t>RAMALINGEGOWDA</t>
  </si>
  <si>
    <t>Hemavathi K R</t>
  </si>
  <si>
    <t>Monika D</t>
  </si>
  <si>
    <t>CHANDAN M</t>
  </si>
  <si>
    <t>Ningaswamy</t>
  </si>
  <si>
    <t>Prakruthi T N</t>
  </si>
  <si>
    <t>Vijay Kumar</t>
  </si>
  <si>
    <t>Bhavya Shree B H</t>
  </si>
  <si>
    <t>SHARATH KUMAR K S</t>
  </si>
  <si>
    <t>RAKSHITHA M</t>
  </si>
  <si>
    <t>Mutturaju R</t>
  </si>
  <si>
    <t>N G Kavya</t>
  </si>
  <si>
    <t>Prajwal B V</t>
  </si>
  <si>
    <t>RAMESH K</t>
  </si>
  <si>
    <t>Jyothi J R</t>
  </si>
  <si>
    <t>MAYACHARI M E</t>
  </si>
  <si>
    <t>Bhuvan Raj M</t>
  </si>
  <si>
    <t>Harshitha K V</t>
  </si>
  <si>
    <t>D Somashekar</t>
  </si>
  <si>
    <t>VIDYASHRI A S</t>
  </si>
  <si>
    <t>G RAKSHITHA</t>
  </si>
  <si>
    <t>Ishwarya G R</t>
  </si>
  <si>
    <t>PREETHI R</t>
  </si>
  <si>
    <t>Shankarlingegowda S R</t>
  </si>
  <si>
    <t>NISHKALA S S</t>
  </si>
  <si>
    <t>NIRANJAN S</t>
  </si>
  <si>
    <t>MADHUMITHA T</t>
  </si>
  <si>
    <t>S Lokesh</t>
  </si>
  <si>
    <t>VASANTHA H P</t>
  </si>
  <si>
    <t>NARAYANA</t>
  </si>
  <si>
    <t>SANJAY B N</t>
  </si>
  <si>
    <t>PUSHPA</t>
  </si>
  <si>
    <t>Shreyas v s</t>
  </si>
  <si>
    <t>Ananya Adhoksha C</t>
  </si>
  <si>
    <t>Rama</t>
  </si>
  <si>
    <t>BHAVYA C R</t>
  </si>
  <si>
    <t>KIRTHANA</t>
  </si>
  <si>
    <t>SHIVARATHNA</t>
  </si>
  <si>
    <t>Abhisek</t>
  </si>
  <si>
    <t>Sanjay</t>
  </si>
  <si>
    <t>Spandana H M</t>
  </si>
  <si>
    <t>SHIVAKUMAR S</t>
  </si>
  <si>
    <t>MEGHANA S</t>
  </si>
  <si>
    <t xml:space="preserve">Divyashree H N </t>
  </si>
  <si>
    <t>K Sharadha</t>
  </si>
  <si>
    <t>Shwetha A K</t>
  </si>
  <si>
    <t>Ankanath</t>
  </si>
  <si>
    <t>SWATHI A</t>
  </si>
  <si>
    <t>Amrutha C P</t>
  </si>
  <si>
    <t>RAVIKUMAR H D</t>
  </si>
  <si>
    <t>Kowshalya H R</t>
  </si>
  <si>
    <t>Rakshitha B S</t>
  </si>
  <si>
    <t>Ravi M</t>
  </si>
  <si>
    <t>RAKSHITH GOWDA M R</t>
  </si>
  <si>
    <t>SINCHANA S H</t>
  </si>
  <si>
    <t>RAMEGOWDA</t>
  </si>
  <si>
    <t>BEERESHA R</t>
  </si>
  <si>
    <t>PARVATHI B G</t>
  </si>
  <si>
    <t>BHAVANI S V</t>
  </si>
  <si>
    <t>PUTTAMMANI</t>
  </si>
  <si>
    <t>Bhavyashree T R</t>
  </si>
  <si>
    <t>Chandrashekhara</t>
  </si>
  <si>
    <t>Chandana K C</t>
  </si>
  <si>
    <t>KRISHNE GOWDA</t>
  </si>
  <si>
    <t>CHANDANA K</t>
  </si>
  <si>
    <t>Nithya N</t>
  </si>
  <si>
    <t>AMULYA C R</t>
  </si>
  <si>
    <t>PUTTASWAMY NAYAKA</t>
  </si>
  <si>
    <t>Raghu P P</t>
  </si>
  <si>
    <t>HEMASHANKARA</t>
  </si>
  <si>
    <t>SANKALPA H</t>
  </si>
  <si>
    <t>Chandana D R</t>
  </si>
  <si>
    <t>Srinivasachari</t>
  </si>
  <si>
    <t>M S SAGAR</t>
  </si>
  <si>
    <t>PRAJWAL</t>
  </si>
  <si>
    <t>Somaraju</t>
  </si>
  <si>
    <t>RUCHITHA S</t>
  </si>
  <si>
    <t>BHARATHI</t>
  </si>
  <si>
    <t>ANUSHA T R</t>
  </si>
  <si>
    <t>Janani H V</t>
  </si>
  <si>
    <t>Ramakrishna.A</t>
  </si>
  <si>
    <t>SREYAS</t>
  </si>
  <si>
    <t>Meghana G K</t>
  </si>
  <si>
    <t>Puttamadegowda</t>
  </si>
  <si>
    <t>Keerthana H P</t>
  </si>
  <si>
    <t>KRISHNACHARI S</t>
  </si>
  <si>
    <t>VIKAS B K</t>
  </si>
  <si>
    <t>RAJASHETTY</t>
  </si>
  <si>
    <t>Y R Chandana</t>
  </si>
  <si>
    <t>C S RAMESH</t>
  </si>
  <si>
    <t>Sneha C R</t>
  </si>
  <si>
    <t>Chaluvaraju</t>
  </si>
  <si>
    <t>Nethravathi N C</t>
  </si>
  <si>
    <t>MOHANKUMAR A H</t>
  </si>
  <si>
    <t>RAKSHITHA A M</t>
  </si>
  <si>
    <t>Deepu D N</t>
  </si>
  <si>
    <t>Bhoomigowda</t>
  </si>
  <si>
    <t>MADHU SUDHAN H B</t>
  </si>
  <si>
    <t>PAVITHRA</t>
  </si>
  <si>
    <t>VARALAKSHMI R</t>
  </si>
  <si>
    <t>Lokesh B S</t>
  </si>
  <si>
    <t>Labour Inspector Office Bangalore Circle 39</t>
  </si>
  <si>
    <t>Ram Manohar B L</t>
  </si>
  <si>
    <t>Hanumanthegowda</t>
  </si>
  <si>
    <t>VIJAY K H</t>
  </si>
  <si>
    <t>CHANDRASHEKARA</t>
  </si>
  <si>
    <t>GEETHA K C</t>
  </si>
  <si>
    <t>Sanjay A R</t>
  </si>
  <si>
    <t>Ranjita H R</t>
  </si>
  <si>
    <t>PUTTAMALLAPPA</t>
  </si>
  <si>
    <t>Annapurna B P</t>
  </si>
  <si>
    <t>Manju C</t>
  </si>
  <si>
    <t>SHEETHAL C M</t>
  </si>
  <si>
    <t>C Krishna</t>
  </si>
  <si>
    <t>K BHAIRAVA</t>
  </si>
  <si>
    <t>Ashoka C L</t>
  </si>
  <si>
    <t>BHASKARA N J</t>
  </si>
  <si>
    <t>Ullas N B</t>
  </si>
  <si>
    <t>VARSHINI A S</t>
  </si>
  <si>
    <t>SHIVARAMU</t>
  </si>
  <si>
    <t>Darshan M S</t>
  </si>
  <si>
    <t>Swamy M</t>
  </si>
  <si>
    <t>Suma</t>
  </si>
  <si>
    <t>Ravindra C R</t>
  </si>
  <si>
    <t>CHANDANA K S</t>
  </si>
  <si>
    <t>SHIVARAJU B M</t>
  </si>
  <si>
    <t>B S PRAJWAL</t>
  </si>
  <si>
    <t>KUMARI</t>
  </si>
  <si>
    <t>CHANDU G</t>
  </si>
  <si>
    <t>Akshay M S</t>
  </si>
  <si>
    <t>PARAMESH H E</t>
  </si>
  <si>
    <t>H P NIKHIL</t>
  </si>
  <si>
    <t>MANJAIAH</t>
  </si>
  <si>
    <t>THANUSHREE D</t>
  </si>
  <si>
    <t>NIRMALA</t>
  </si>
  <si>
    <t>B S RAJU</t>
  </si>
  <si>
    <t>KEERTHANA B R</t>
  </si>
  <si>
    <t>SOWMYA M</t>
  </si>
  <si>
    <t>MANISHA P GOWDA</t>
  </si>
  <si>
    <t>DEVARAJEGOWDA C K</t>
  </si>
  <si>
    <t>dhanush c d</t>
  </si>
  <si>
    <t>MANASA H N</t>
  </si>
  <si>
    <t>BHOOMIKA G R</t>
  </si>
  <si>
    <t>SATHISH KUMAR</t>
  </si>
  <si>
    <t>Thejashwini S</t>
  </si>
  <si>
    <t>SOMA</t>
  </si>
  <si>
    <t>Y S CHANDAN</t>
  </si>
  <si>
    <t>Krishnegowda</t>
  </si>
  <si>
    <t>PRIYANKA H K</t>
  </si>
  <si>
    <t>ANKITHA H R</t>
  </si>
  <si>
    <t>VENKATEGOWDA</t>
  </si>
  <si>
    <t>BHAVYA M V</t>
  </si>
  <si>
    <t>Manya M G</t>
  </si>
  <si>
    <t>SINDHU H P</t>
  </si>
  <si>
    <t>Prajwal B</t>
  </si>
  <si>
    <t>SHIVANAND H M</t>
  </si>
  <si>
    <t>Thejaswini B M</t>
  </si>
  <si>
    <t>MOHAN H R</t>
  </si>
  <si>
    <t>B R PAVANAKUMAR</t>
  </si>
  <si>
    <t>MANU G L</t>
  </si>
  <si>
    <t>CHETHAN N</t>
  </si>
  <si>
    <t>H S Mahadevaswamy</t>
  </si>
  <si>
    <t>H M Mahadevuprasad</t>
  </si>
  <si>
    <t>CHIKKEGOWDA Y E</t>
  </si>
  <si>
    <t>PREETHAM GOWDA Y C</t>
  </si>
  <si>
    <t>Basavaraju B R</t>
  </si>
  <si>
    <t>(Labour Inspector Office- K R Pete Circle)</t>
  </si>
  <si>
    <t>GAGAN B</t>
  </si>
  <si>
    <t>BHASKAR S</t>
  </si>
  <si>
    <t>Vasantha M D</t>
  </si>
  <si>
    <t>SHASHANK S</t>
  </si>
  <si>
    <t>Kemparajearasu B K</t>
  </si>
  <si>
    <t>SOMARAJE ARAS B K</t>
  </si>
  <si>
    <t>Manju B S</t>
  </si>
  <si>
    <t>HARISH</t>
  </si>
  <si>
    <t>ranjitha h</t>
  </si>
  <si>
    <t>LIKHITHA C B</t>
  </si>
  <si>
    <t>N NAGESHA</t>
  </si>
  <si>
    <t>SNEHA C N</t>
  </si>
  <si>
    <t>Manjunatha V C</t>
  </si>
  <si>
    <t>HEMANTH KUMAR M</t>
  </si>
  <si>
    <t>SANTHOSH N</t>
  </si>
  <si>
    <t>PRADEEP</t>
  </si>
  <si>
    <t>Vikas H P</t>
  </si>
  <si>
    <t>PAPANNA C</t>
  </si>
  <si>
    <t>MADANA KUMAR P</t>
  </si>
  <si>
    <t>VAISHNAVI R</t>
  </si>
  <si>
    <t>Shankaregowda P T</t>
  </si>
  <si>
    <t>Kumara P S</t>
  </si>
  <si>
    <t>AKASH B C</t>
  </si>
  <si>
    <t>K N DORESWAMY</t>
  </si>
  <si>
    <t>SHILPASHREE D</t>
  </si>
  <si>
    <t>AASHA</t>
  </si>
  <si>
    <t>Rakshitha T N</t>
  </si>
  <si>
    <t>Manjunatha K C</t>
  </si>
  <si>
    <t>Hemanth K M</t>
  </si>
  <si>
    <t>K S Shashidar</t>
  </si>
  <si>
    <t>K S Sanjana</t>
  </si>
  <si>
    <t>Vijayalakshmi R</t>
  </si>
  <si>
    <t>Sneha S</t>
  </si>
  <si>
    <t>DHANUSH M</t>
  </si>
  <si>
    <t>aishwarya</t>
  </si>
  <si>
    <t>Siddegowda</t>
  </si>
  <si>
    <t>MOWNIKA</t>
  </si>
  <si>
    <t>Shivalingaiah</t>
  </si>
  <si>
    <t>Anusha S</t>
  </si>
  <si>
    <t>R T DINESHA</t>
  </si>
  <si>
    <t>DHANUSH R D</t>
  </si>
  <si>
    <t>VISHAL S</t>
  </si>
  <si>
    <t>SANJANA K</t>
  </si>
  <si>
    <t>Amrutha H P</t>
  </si>
  <si>
    <t>CHARANA N K</t>
  </si>
  <si>
    <t>M S Manoj</t>
  </si>
  <si>
    <t>K P SINCHANA</t>
  </si>
  <si>
    <t>Ramegowda</t>
  </si>
  <si>
    <t>ABHISHEK A R</t>
  </si>
  <si>
    <t>Mahalakshmi</t>
  </si>
  <si>
    <t>likhitha M Y</t>
  </si>
  <si>
    <t>NIRANJAN R</t>
  </si>
  <si>
    <t>Madesh</t>
  </si>
  <si>
    <t>Shivakumara P M</t>
  </si>
  <si>
    <t>Ravikumar</t>
  </si>
  <si>
    <t>HARSHITHA R</t>
  </si>
  <si>
    <t>Ambika</t>
  </si>
  <si>
    <t>LABOUR INSPECTOR OFFICE MALAVALLI</t>
  </si>
  <si>
    <t>Shreya L N</t>
  </si>
  <si>
    <t>SHANKAREGOWDA</t>
  </si>
  <si>
    <t>PRADEEP H S</t>
  </si>
  <si>
    <t>usha b n</t>
  </si>
  <si>
    <t>C D SUBBEGOWDA</t>
  </si>
  <si>
    <t>AKSHITHA C S</t>
  </si>
  <si>
    <t>H S SHIVU</t>
  </si>
  <si>
    <t>RAMYA S</t>
  </si>
  <si>
    <t>Puttaswamy A C</t>
  </si>
  <si>
    <t>Spandana A P</t>
  </si>
  <si>
    <t>Veena</t>
  </si>
  <si>
    <t>Lavanya T S</t>
  </si>
  <si>
    <t>Prajwal G S</t>
  </si>
  <si>
    <t>D T YOGANNA</t>
  </si>
  <si>
    <t>D Y Sinchana</t>
  </si>
  <si>
    <t>Mahammad Saleem</t>
  </si>
  <si>
    <t>Mohammed Zameer</t>
  </si>
  <si>
    <t>Nanjudaswamy</t>
  </si>
  <si>
    <t>N MANJU</t>
  </si>
  <si>
    <t>Yogesh A P</t>
  </si>
  <si>
    <t>Lokesh N</t>
  </si>
  <si>
    <t>RAKSHA N L</t>
  </si>
  <si>
    <t>Deepa</t>
  </si>
  <si>
    <t>BHOOMIKA M</t>
  </si>
  <si>
    <t>K Suresh</t>
  </si>
  <si>
    <t>Shivappa Gowda</t>
  </si>
  <si>
    <t>Vinaykumar T S</t>
  </si>
  <si>
    <t>ARUN KUMAR M S</t>
  </si>
  <si>
    <t>Sumanth Kumar M A</t>
  </si>
  <si>
    <t>H D SUNITHA</t>
  </si>
  <si>
    <t>S M PREETHU</t>
  </si>
  <si>
    <t>RAJESHWARI</t>
  </si>
  <si>
    <t>Suchith Kumar T S</t>
  </si>
  <si>
    <t>Thejaswini T R</t>
  </si>
  <si>
    <t>VENKATESHA CHARI</t>
  </si>
  <si>
    <t>Archana N V</t>
  </si>
  <si>
    <t>Darshan N C</t>
  </si>
  <si>
    <t>RAGHU D J</t>
  </si>
  <si>
    <t>Yashwanth Gowda D R</t>
  </si>
  <si>
    <t>H S ARUN KUMARA CHARI</t>
  </si>
  <si>
    <t>Yashashwini H A</t>
  </si>
  <si>
    <t>ASHWINI A C</t>
  </si>
  <si>
    <t>R Monika</t>
  </si>
  <si>
    <t>YOGESH M J</t>
  </si>
  <si>
    <t>Vandana M Y</t>
  </si>
  <si>
    <t>V R Hemanth</t>
  </si>
  <si>
    <t>T SANJEEVA</t>
  </si>
  <si>
    <t>B S Ambika</t>
  </si>
  <si>
    <t>KEMPEGOWDA</t>
  </si>
  <si>
    <t>BHARATH KUMARA B K</t>
  </si>
  <si>
    <t>Kavana D J</t>
  </si>
  <si>
    <t>MUGURAIAH</t>
  </si>
  <si>
    <t>Kusuma B M</t>
  </si>
  <si>
    <t>BSc (ALLIED SCIENCES)</t>
  </si>
  <si>
    <t>BALARAJU</t>
  </si>
  <si>
    <t>PRAJWAL M B</t>
  </si>
  <si>
    <t>GOWRAMMA S M</t>
  </si>
  <si>
    <t>Ananya</t>
  </si>
  <si>
    <t>NANIDISH</t>
  </si>
  <si>
    <t>V Venkategowda</t>
  </si>
  <si>
    <t>GAGANA M V</t>
  </si>
  <si>
    <t>ULLASGOWDA M P</t>
  </si>
  <si>
    <t>MAHESHACHARI</t>
  </si>
  <si>
    <t>HEMAVATHI</t>
  </si>
  <si>
    <t>GAYATHRI</t>
  </si>
  <si>
    <t>Nandeesh C N</t>
  </si>
  <si>
    <t>M Ranjeetha</t>
  </si>
  <si>
    <t>Keerthana M</t>
  </si>
  <si>
    <t>Harshitha G N</t>
  </si>
  <si>
    <t>Deepika M B</t>
  </si>
  <si>
    <t>Deekshitha H B</t>
  </si>
  <si>
    <t>Chowdegowda</t>
  </si>
  <si>
    <t>Shivakumar D C</t>
  </si>
  <si>
    <t>Rahul D M</t>
  </si>
  <si>
    <t>K C YOGESH</t>
  </si>
  <si>
    <t>Karthik Gowda</t>
  </si>
  <si>
    <t>Pruthvik Gowda M B</t>
  </si>
  <si>
    <t>Chandrachari B H</t>
  </si>
  <si>
    <t>Chaithra B C</t>
  </si>
  <si>
    <t>Chandana J</t>
  </si>
  <si>
    <t>SAVITHA E</t>
  </si>
  <si>
    <t>Hruthik K N</t>
  </si>
  <si>
    <t>Kumara B P</t>
  </si>
  <si>
    <t>Akasha B K</t>
  </si>
  <si>
    <t>PUTTARAJU S P</t>
  </si>
  <si>
    <t>Rajashekhara S P</t>
  </si>
  <si>
    <t>B K Ananya</t>
  </si>
  <si>
    <t>SANGEETHA R</t>
  </si>
  <si>
    <t>SANDHYA K R</t>
  </si>
  <si>
    <t>AMBARISHA</t>
  </si>
  <si>
    <t>Keerthana A</t>
  </si>
  <si>
    <t>SHASHIKALA S K</t>
  </si>
  <si>
    <t>H V HEMAVATHI</t>
  </si>
  <si>
    <t>C K Umesh</t>
  </si>
  <si>
    <t>Akilesh U</t>
  </si>
  <si>
    <t>Chandru S</t>
  </si>
  <si>
    <t>Vinutha</t>
  </si>
  <si>
    <t>Sparsha T R</t>
  </si>
  <si>
    <t>ISHVARYA H N</t>
  </si>
  <si>
    <t>SUSHMITHA</t>
  </si>
  <si>
    <t>SATHYAMMA</t>
  </si>
  <si>
    <t>Sathisha H M</t>
  </si>
  <si>
    <t>Raju K s/o Kampalaiah</t>
  </si>
  <si>
    <t>Hemanth Kumar B R</t>
  </si>
  <si>
    <t>sachin b t</t>
  </si>
  <si>
    <t>nikshitha c k</t>
  </si>
  <si>
    <t>Prakash K P</t>
  </si>
  <si>
    <t>KAVYA P</t>
  </si>
  <si>
    <t>meenakshi s r</t>
  </si>
  <si>
    <t>MANJA SHETTY</t>
  </si>
  <si>
    <t>H M ARUN</t>
  </si>
  <si>
    <t>DARSHAN B S</t>
  </si>
  <si>
    <t>susheela</t>
  </si>
  <si>
    <t>SHWETHA  C M</t>
  </si>
  <si>
    <t>ANAND</t>
  </si>
  <si>
    <t>DIVAKARA M A</t>
  </si>
  <si>
    <t>YASHODAMMA</t>
  </si>
  <si>
    <t>H C AMRUTHA</t>
  </si>
  <si>
    <t>NAGARAJU R</t>
  </si>
  <si>
    <t>HAMSHA M N</t>
  </si>
  <si>
    <t>M N HARINI</t>
  </si>
  <si>
    <t>Usha M S</t>
  </si>
  <si>
    <t>B P MAHESHA</t>
  </si>
  <si>
    <t>Nikhitha B M</t>
  </si>
  <si>
    <t>VIJAY KUMAR N R</t>
  </si>
  <si>
    <t>Kariayaiah</t>
  </si>
  <si>
    <t>Shankara G K</t>
  </si>
  <si>
    <t>MEGHANA C R</t>
  </si>
  <si>
    <t>BDS</t>
  </si>
  <si>
    <t>PRIYA B H</t>
  </si>
  <si>
    <t>Manjegowda</t>
  </si>
  <si>
    <t>Anusha C M</t>
  </si>
  <si>
    <t>BSW</t>
  </si>
  <si>
    <t>Kanthamani</t>
  </si>
  <si>
    <t>NAGENDRARAJE URS</t>
  </si>
  <si>
    <t>S N PRASHANTH</t>
  </si>
  <si>
    <t>c s nandini</t>
  </si>
  <si>
    <t>PAVAN M M</t>
  </si>
  <si>
    <t>SAVINA</t>
  </si>
  <si>
    <t>sangeetha m b</t>
  </si>
  <si>
    <t>Chithrashree A R</t>
  </si>
  <si>
    <t>VIVEK H P</t>
  </si>
  <si>
    <t>Sudeep R</t>
  </si>
  <si>
    <t>MAHADEVU</t>
  </si>
  <si>
    <t>Nanjundaswamy M</t>
  </si>
  <si>
    <t>Nischitha M S</t>
  </si>
  <si>
    <t>NARENDRA BABU.B</t>
  </si>
  <si>
    <t>Harsha B N</t>
  </si>
  <si>
    <t>P Keerthana</t>
  </si>
  <si>
    <t>JYOTHILAKSHMI D</t>
  </si>
  <si>
    <t>Dushwanth Kumar H R</t>
  </si>
  <si>
    <t>S PREETHI</t>
  </si>
  <si>
    <t>NAGEGOWDA M</t>
  </si>
  <si>
    <t>DEEPASHRI N</t>
  </si>
  <si>
    <t>RAKESHA K C</t>
  </si>
  <si>
    <t>Ramesha Raje urs</t>
  </si>
  <si>
    <t>DHANUSHREE URS</t>
  </si>
  <si>
    <t>KUMARA C</t>
  </si>
  <si>
    <t>VARSHINI H K</t>
  </si>
  <si>
    <t>rangaswamy</t>
  </si>
  <si>
    <t>Swamy D R</t>
  </si>
  <si>
    <t>SAVITHA S R</t>
  </si>
  <si>
    <t>Bhoomika K</t>
  </si>
  <si>
    <t>Roja M P</t>
  </si>
  <si>
    <t>Nethra K N</t>
  </si>
  <si>
    <t>D VENKATESHA</t>
  </si>
  <si>
    <t>t v anushree</t>
  </si>
  <si>
    <t>Niharika C K</t>
  </si>
  <si>
    <t>ARAKESHACHARI</t>
  </si>
  <si>
    <t>Abhishek A</t>
  </si>
  <si>
    <t>sachin m g</t>
  </si>
  <si>
    <t>AMULYA</t>
  </si>
  <si>
    <t>Harshitha M S</t>
  </si>
  <si>
    <t>KUMARA K J</t>
  </si>
  <si>
    <t>Shivanand K</t>
  </si>
  <si>
    <t>Varshitha B J</t>
  </si>
  <si>
    <t>K Roopashree</t>
  </si>
  <si>
    <t>Kavyashree Y</t>
  </si>
  <si>
    <t>GUNAVATHI T S</t>
  </si>
  <si>
    <t>VARDHAN Y G</t>
  </si>
  <si>
    <t>LOKESH C B</t>
  </si>
  <si>
    <t>Jnanendrakumar C L</t>
  </si>
  <si>
    <t>R MURUGAN</t>
  </si>
  <si>
    <t>SANMATHI R M</t>
  </si>
  <si>
    <t>SHILPA K J</t>
  </si>
  <si>
    <t>spoorthi k s</t>
  </si>
  <si>
    <t>SANJAYA K S</t>
  </si>
  <si>
    <t>Girish C B</t>
  </si>
  <si>
    <t>Siddaraju M N</t>
  </si>
  <si>
    <t>Uma</t>
  </si>
  <si>
    <t>Madan G N</t>
  </si>
  <si>
    <t>SUPREETHA M A</t>
  </si>
  <si>
    <t>K N MURTHY</t>
  </si>
  <si>
    <t>SUMA K M</t>
  </si>
  <si>
    <t>Chandu C P</t>
  </si>
  <si>
    <t>LAKSHMEESHA N</t>
  </si>
  <si>
    <t>Rajeev</t>
  </si>
  <si>
    <t>KRISHNACHARI V S</t>
  </si>
  <si>
    <t>Ravi Kumar V K</t>
  </si>
  <si>
    <t>HARSHITHA S</t>
  </si>
  <si>
    <t>Devamma</t>
  </si>
  <si>
    <t>CHANDANA N B</t>
  </si>
  <si>
    <t>N Venkatesh</t>
  </si>
  <si>
    <t>Rakesh U V</t>
  </si>
  <si>
    <t>AKBAR ULLA KHAN</t>
  </si>
  <si>
    <t>ARBEEN KHANAM</t>
  </si>
  <si>
    <t>RAMESH K C</t>
  </si>
  <si>
    <t>Rakshitha K R</t>
  </si>
  <si>
    <t>Lokesh G B</t>
  </si>
  <si>
    <t>DIVYA G L</t>
  </si>
  <si>
    <t>Puttamma</t>
  </si>
  <si>
    <t>Manoj G S</t>
  </si>
  <si>
    <t>N MANJUNATHA</t>
  </si>
  <si>
    <t>Nithin K M</t>
  </si>
  <si>
    <t>ಶ್ರೀನಿವಾಸ ಬಿನ್ ಹನುಮಶೆಟ್ಟಿ</t>
  </si>
  <si>
    <t>RACHANA A S</t>
  </si>
  <si>
    <t>Venktesh</t>
  </si>
  <si>
    <t>himabindhu h v</t>
  </si>
  <si>
    <t>purushothama</t>
  </si>
  <si>
    <t>Lokesh K R</t>
  </si>
  <si>
    <t>S ANANDA MURTHY</t>
  </si>
  <si>
    <t>A R Ghanatesh</t>
  </si>
  <si>
    <t>Karthik T P</t>
  </si>
  <si>
    <t>SOMASHEKHAR</t>
  </si>
  <si>
    <t>Dhanush Gowda K S</t>
  </si>
  <si>
    <t>Yogachri</t>
  </si>
  <si>
    <t>keerthan a y</t>
  </si>
  <si>
    <t>TULASI</t>
  </si>
  <si>
    <t>JAYASHREE H N</t>
  </si>
  <si>
    <t>CHANDRAKUMARI</t>
  </si>
  <si>
    <t>RAKSHITHA R</t>
  </si>
  <si>
    <t>Nagalambika C M</t>
  </si>
  <si>
    <t>Archana</t>
  </si>
  <si>
    <t>SIDDARAJA B</t>
  </si>
  <si>
    <t>Shruthi S</t>
  </si>
  <si>
    <t>RAMAMOHANA A</t>
  </si>
  <si>
    <t>R Sahana</t>
  </si>
  <si>
    <t>Karthik K</t>
  </si>
  <si>
    <t>AKASH R</t>
  </si>
  <si>
    <t>M Madegowda</t>
  </si>
  <si>
    <t>M Nagesh Gowda</t>
  </si>
  <si>
    <t>M C Swamy</t>
  </si>
  <si>
    <t>JAYANTH M S</t>
  </si>
  <si>
    <t>SRUJAN K L</t>
  </si>
  <si>
    <t>ARUNA</t>
  </si>
  <si>
    <t>Yamuna A S</t>
  </si>
  <si>
    <t>RAJASHEKARA P</t>
  </si>
  <si>
    <t>Navya S</t>
  </si>
  <si>
    <t>KANIVELAN S</t>
  </si>
  <si>
    <t>PAVAN KUMAR K</t>
  </si>
  <si>
    <t>Jagadeesh</t>
  </si>
  <si>
    <t>Bhavani J</t>
  </si>
  <si>
    <t>ಶೇಷಗಿರಿ ಬಿನ್ ಸಿದ್ದಯ್ಯ</t>
  </si>
  <si>
    <t>Nisarga S N</t>
  </si>
  <si>
    <t>Pavan M R</t>
  </si>
  <si>
    <t>JAYAMARY</t>
  </si>
  <si>
    <t>Buela</t>
  </si>
  <si>
    <t>B M PRAJWAL</t>
  </si>
  <si>
    <t>Ningarajamma</t>
  </si>
  <si>
    <t>SUCHITHRA</t>
  </si>
  <si>
    <t>CHIKKASWAMY</t>
  </si>
  <si>
    <t>AMRUTHA C</t>
  </si>
  <si>
    <t>Harshitha</t>
  </si>
  <si>
    <t>Muttegowda</t>
  </si>
  <si>
    <t>Vandana M</t>
  </si>
  <si>
    <t>Ramu P S</t>
  </si>
  <si>
    <t>SHASHIDHARA G K</t>
  </si>
  <si>
    <t>Keerthana G S</t>
  </si>
  <si>
    <t>Siddegowda M</t>
  </si>
  <si>
    <t>CHIKKAMMA</t>
  </si>
  <si>
    <t>SANJAY C N</t>
  </si>
  <si>
    <t>JAVAREGOWDA C H</t>
  </si>
  <si>
    <t>Prajwal C J</t>
  </si>
  <si>
    <t>HAMSAVENI  V</t>
  </si>
  <si>
    <t>MALLESH S</t>
  </si>
  <si>
    <t>MANYA M</t>
  </si>
  <si>
    <t>manya k r</t>
  </si>
  <si>
    <t>Siddesh R</t>
  </si>
  <si>
    <t>Nagajyothi</t>
  </si>
  <si>
    <t>SANDHYA M</t>
  </si>
  <si>
    <t>G K PRASANNA</t>
  </si>
  <si>
    <t>priyanka G P</t>
  </si>
  <si>
    <t>nagaraju</t>
  </si>
  <si>
    <t>NAGAMANI S N</t>
  </si>
  <si>
    <t>YASHVANTHGOWDA K Y</t>
  </si>
  <si>
    <t>LIKHITHA M R</t>
  </si>
  <si>
    <t>SUHAS S</t>
  </si>
  <si>
    <t>S M Harsha</t>
  </si>
  <si>
    <t>Appu C P</t>
  </si>
  <si>
    <t>LOKESHCHARI</t>
  </si>
  <si>
    <t>Pooja M L</t>
  </si>
  <si>
    <t>Koushik S R</t>
  </si>
  <si>
    <t>M J DARSHAN</t>
  </si>
  <si>
    <t>NITHISH G P</t>
  </si>
  <si>
    <t>NISHANTH R J</t>
  </si>
  <si>
    <t>Puttachari</t>
  </si>
  <si>
    <t>DARSHAN P</t>
  </si>
  <si>
    <t>Somachari</t>
  </si>
  <si>
    <t>PAVITHRA C S</t>
  </si>
  <si>
    <t>Mahadevappa</t>
  </si>
  <si>
    <t>ROJA M</t>
  </si>
  <si>
    <t>Pallavi V</t>
  </si>
  <si>
    <t>divakara k s</t>
  </si>
  <si>
    <t>THEJAS S</t>
  </si>
  <si>
    <t>Purushothama C B</t>
  </si>
  <si>
    <t>Dhanlakshmi</t>
  </si>
  <si>
    <t>D Manjunatha</t>
  </si>
  <si>
    <t>MANASA M</t>
  </si>
  <si>
    <t>RAJAMUDI SO CHALVEGOWDA</t>
  </si>
  <si>
    <t>B R DEEPIKA</t>
  </si>
  <si>
    <t>M MAHADEVEGOWDA</t>
  </si>
  <si>
    <t>GAGAN M GOWDA</t>
  </si>
  <si>
    <t>HIRUDAYA NADAN D</t>
  </si>
  <si>
    <t>Anthoniy Raj H</t>
  </si>
  <si>
    <t>Manukumar G K</t>
  </si>
  <si>
    <t>Chaitra G D</t>
  </si>
  <si>
    <t>AJITH KUMAR M</t>
  </si>
  <si>
    <t>SUSHMITHA S J</t>
  </si>
  <si>
    <t>NETHRAVATHI V</t>
  </si>
  <si>
    <t>DEEPIKA S</t>
  </si>
  <si>
    <t>H V DARSHAN</t>
  </si>
  <si>
    <t>KEERTHANA D C</t>
  </si>
  <si>
    <t>Kusuma</t>
  </si>
  <si>
    <t>KAVITHA</t>
  </si>
  <si>
    <t>Hemavathi</t>
  </si>
  <si>
    <t>Gagana Y K</t>
  </si>
  <si>
    <t>SUKANYA</t>
  </si>
  <si>
    <t>YOGESHA K R</t>
  </si>
  <si>
    <t>Chandramma</t>
  </si>
  <si>
    <t>Gireesh G</t>
  </si>
  <si>
    <t>DARSHAN L R</t>
  </si>
  <si>
    <t>M V PRAMILA</t>
  </si>
  <si>
    <t>Usha D</t>
  </si>
  <si>
    <t>Sanjay j d</t>
  </si>
  <si>
    <t>AMBIKA D N</t>
  </si>
  <si>
    <t>SUBBAIAH</t>
  </si>
  <si>
    <t>Harisha</t>
  </si>
  <si>
    <t>Tejas G S</t>
  </si>
  <si>
    <t>BALARAMA</t>
  </si>
  <si>
    <t>ABHISHEK S B</t>
  </si>
  <si>
    <t>Anil N K</t>
  </si>
  <si>
    <t>D N Nagaraju</t>
  </si>
  <si>
    <t>KUSUMA H N</t>
  </si>
  <si>
    <t>MALLU</t>
  </si>
  <si>
    <t>RANJINI K M</t>
  </si>
  <si>
    <t>SHIVAMADAIAH</t>
  </si>
  <si>
    <t>Mahadeva S</t>
  </si>
  <si>
    <t>Prasanna M R</t>
  </si>
  <si>
    <t>Monika M B</t>
  </si>
  <si>
    <t>CHALVARAJU</t>
  </si>
  <si>
    <t>Shrinivasa K C</t>
  </si>
  <si>
    <t>Sahana T R</t>
  </si>
  <si>
    <t>Nagarajachari</t>
  </si>
  <si>
    <t>MANYA K N</t>
  </si>
  <si>
    <t>S A ABDUL KHADER</t>
  </si>
  <si>
    <t>Misba Seher</t>
  </si>
  <si>
    <t>meena</t>
  </si>
  <si>
    <t>VINAY S</t>
  </si>
  <si>
    <t>A S PRABHAKAR</t>
  </si>
  <si>
    <t>gagan a p</t>
  </si>
  <si>
    <t>DARSHAN B</t>
  </si>
  <si>
    <t>MANU P</t>
  </si>
  <si>
    <t>Muruga</t>
  </si>
  <si>
    <t>Akash M</t>
  </si>
  <si>
    <t>PUTTASWAMACHARI</t>
  </si>
  <si>
    <t>bhavana h p</t>
  </si>
  <si>
    <t>BRAHMALINGA CHARI</t>
  </si>
  <si>
    <t>DEEPIKA</t>
  </si>
  <si>
    <t>MAHADEVA M</t>
  </si>
  <si>
    <t>MEGHANA  M M</t>
  </si>
  <si>
    <t>Siddhartha c</t>
  </si>
  <si>
    <t>Karthik H S</t>
  </si>
  <si>
    <t>Reshma</t>
  </si>
  <si>
    <t>MUSKAN F</t>
  </si>
  <si>
    <t>Pooja D S</t>
  </si>
  <si>
    <t>PUSHPALATHA</t>
  </si>
  <si>
    <t>BHARATH GOWDA S</t>
  </si>
  <si>
    <t>BHAVYA K K</t>
  </si>
  <si>
    <t>MANOJ C</t>
  </si>
  <si>
    <t>Varun D</t>
  </si>
  <si>
    <t>Jeevan R</t>
  </si>
  <si>
    <t>DAYANANDA A K</t>
  </si>
  <si>
    <t>DHANUSH GOWDA</t>
  </si>
  <si>
    <t>MURTHY D C</t>
  </si>
  <si>
    <t>SANIKA D M</t>
  </si>
  <si>
    <t>Rohith H C</t>
  </si>
  <si>
    <t>NAGARATHNA</t>
  </si>
  <si>
    <t>Rajashekhara</t>
  </si>
  <si>
    <t>Nagendra A R</t>
  </si>
  <si>
    <t>Vasantha Kumara K C</t>
  </si>
  <si>
    <t>Kushal Gowda K V</t>
  </si>
  <si>
    <t>ARKESHA</t>
  </si>
  <si>
    <t>SUDARSHAN C A</t>
  </si>
  <si>
    <t>Chidambar A S</t>
  </si>
  <si>
    <t>pallavi</t>
  </si>
  <si>
    <t>RESHMA V S</t>
  </si>
  <si>
    <t>B M RAVI SHANKAR</t>
  </si>
  <si>
    <t>PRAJWAL R</t>
  </si>
  <si>
    <t>KARIBASAPPA</t>
  </si>
  <si>
    <t>darshan d k</t>
  </si>
  <si>
    <t>C MAHESHA</t>
  </si>
  <si>
    <t>SURYA C M</t>
  </si>
  <si>
    <t>ASHWATH J L</t>
  </si>
  <si>
    <t>BHAGYA JYOTHI</t>
  </si>
  <si>
    <t>SOWJANYA G P</t>
  </si>
  <si>
    <t>SHRUJAN GOWDA G C</t>
  </si>
  <si>
    <t>CHANDRA G K</t>
  </si>
  <si>
    <t>HARSHITHA</t>
  </si>
  <si>
    <t>SHIVU K N</t>
  </si>
  <si>
    <t>PURUSHOTHTHAMACHARI</t>
  </si>
  <si>
    <t>HEMANTHACHARI P P</t>
  </si>
  <si>
    <t>SNEHA M</t>
  </si>
  <si>
    <t>RATNAMMA</t>
  </si>
  <si>
    <t>Bhavana M</t>
  </si>
  <si>
    <t>Ishwarya K R</t>
  </si>
  <si>
    <t>Bharath kumar S</t>
  </si>
  <si>
    <t>Sathisha B S S/O Let V M Shivappa</t>
  </si>
  <si>
    <t>SHREYASH D S</t>
  </si>
  <si>
    <t>NAVEEN KUMAR V M</t>
  </si>
  <si>
    <t>D Nagaraju</t>
  </si>
  <si>
    <t>R Rajeshwari</t>
  </si>
  <si>
    <t>Rohith S</t>
  </si>
  <si>
    <t>K.SIDDARAJU</t>
  </si>
  <si>
    <t>HEMANTH G R</t>
  </si>
  <si>
    <t>M R KUMAR</t>
  </si>
  <si>
    <t>TEJASHWINI</t>
  </si>
  <si>
    <t>YASHWANTH R A</t>
  </si>
  <si>
    <t>Santhosh U K</t>
  </si>
  <si>
    <t>Sukanya H S</t>
  </si>
  <si>
    <t>mangala</t>
  </si>
  <si>
    <t>Manya K</t>
  </si>
  <si>
    <t>Nagamallu</t>
  </si>
  <si>
    <t>KAVYA M N</t>
  </si>
  <si>
    <t>PRAPUL M U</t>
  </si>
  <si>
    <t>SHIVALINGEGOWDA</t>
  </si>
  <si>
    <t>Sharas Chandru G S</t>
  </si>
  <si>
    <t>M LAKSHMI</t>
  </si>
  <si>
    <t>Prema</t>
  </si>
  <si>
    <t>U S JEEVANA</t>
  </si>
  <si>
    <t>Prashanth Kumar G D</t>
  </si>
  <si>
    <t>Kavya B V</t>
  </si>
  <si>
    <t>Pavithra B</t>
  </si>
  <si>
    <t>Sachidananda H B</t>
  </si>
  <si>
    <t>Naveen M N</t>
  </si>
  <si>
    <t>JNANESH KUMARR</t>
  </si>
  <si>
    <t>H J Prajwal</t>
  </si>
  <si>
    <t>Vinay K H</t>
  </si>
  <si>
    <t>THIMMEGOWDA</t>
  </si>
  <si>
    <t>Ashwini</t>
  </si>
  <si>
    <t>SIDDAMMA</t>
  </si>
  <si>
    <t>Manjunatha M M</t>
  </si>
  <si>
    <t>SUNITHA M B</t>
  </si>
  <si>
    <t>Sevagan Murthy N</t>
  </si>
  <si>
    <t>Nagappa</t>
  </si>
  <si>
    <t>S N KHUSHI</t>
  </si>
  <si>
    <t>KRISHNEGOWDA</t>
  </si>
  <si>
    <t>SHASHIKALA Y K</t>
  </si>
  <si>
    <t>Nithyasree S</t>
  </si>
  <si>
    <t>GAYITHRI P</t>
  </si>
  <si>
    <t>Ranjitha A N</t>
  </si>
  <si>
    <t>G K RAVI</t>
  </si>
  <si>
    <t>RESHMA</t>
  </si>
  <si>
    <t>SOMACHARI</t>
  </si>
  <si>
    <t>Dhanalakshmi H S</t>
  </si>
  <si>
    <t>H S Ravi</t>
  </si>
  <si>
    <t>POORVI R</t>
  </si>
  <si>
    <t>S P SURESHA</t>
  </si>
  <si>
    <t>Rakshitha S</t>
  </si>
  <si>
    <t>Monika B S</t>
  </si>
  <si>
    <t>Shivamma</t>
  </si>
  <si>
    <t>Aishwarya N</t>
  </si>
  <si>
    <t>PRABHU</t>
  </si>
  <si>
    <t>Ashok Kumar k</t>
  </si>
  <si>
    <t>JAYASHREE</t>
  </si>
  <si>
    <t>SHEKHARA B</t>
  </si>
  <si>
    <t>VARUNA B S</t>
  </si>
  <si>
    <t>G P MANOJ</t>
  </si>
  <si>
    <t>Mounashree B M</t>
  </si>
  <si>
    <t>Lingegowda</t>
  </si>
  <si>
    <t>Sahana</t>
  </si>
  <si>
    <t>SIDDARAMAIAH S</t>
  </si>
  <si>
    <t>Sudeep K S</t>
  </si>
  <si>
    <t>Dhanushree A</t>
  </si>
  <si>
    <t>VIKAS V</t>
  </si>
  <si>
    <t>Prathapa K N</t>
  </si>
  <si>
    <t>M CHANDRA SHEKAR</t>
  </si>
  <si>
    <t>Bindu shree H C</t>
  </si>
  <si>
    <t>Harish M S</t>
  </si>
  <si>
    <t>RANJITHA B N</t>
  </si>
  <si>
    <t>K L Chethan</t>
  </si>
  <si>
    <t>vinaya k v</t>
  </si>
  <si>
    <t>Narayana T C</t>
  </si>
  <si>
    <t>Thejas C N</t>
  </si>
  <si>
    <t>Munilakshmamma</t>
  </si>
  <si>
    <t>VIJAY KUMAR G C</t>
  </si>
  <si>
    <t>Khaleel ulla</t>
  </si>
  <si>
    <t>mohammed zaid</t>
  </si>
  <si>
    <t>G NARAYANNA SWAMY</t>
  </si>
  <si>
    <t>N Prajwal</t>
  </si>
  <si>
    <t>SRIKANTA R N</t>
  </si>
  <si>
    <t>SURENDRA</t>
  </si>
  <si>
    <t>CHARAN K S</t>
  </si>
  <si>
    <t>SATHISHA S/O NAGARAJU</t>
  </si>
  <si>
    <t>Gagan K S</t>
  </si>
  <si>
    <t>Marilakajah</t>
  </si>
  <si>
    <t>1st</t>
  </si>
  <si>
    <t>Manjunath M</t>
  </si>
  <si>
    <t>NAVEEN KUMAR H N</t>
  </si>
  <si>
    <t>AMULYANAVEEN H N</t>
  </si>
  <si>
    <t>as</t>
  </si>
</sst>
</file>

<file path=xl/styles.xml><?xml version="1.0" encoding="utf-8"?>
<styleSheet xmlns="http://schemas.openxmlformats.org/spreadsheetml/2006/main">
  <numFmts count="4">
    <numFmt numFmtId="176" formatCode="_ * #,##0_ ;_ * \-#,##0_ ;_ * &quot;-&quot;_ ;_ @_ "/>
    <numFmt numFmtId="177" formatCode="_ &quot;₹&quot;* #,##0.00_ ;_ &quot;₹&quot;* \-#,##0.00_ ;_ &quot;₹&quot;* &quot;-&quot;??_ ;_ @_ "/>
    <numFmt numFmtId="178" formatCode="_ * #,##0.00_ ;_ * \-#,##0.00_ ;_ * &quot;-&quot;??_ ;_ @_ "/>
    <numFmt numFmtId="179" formatCode="_ &quot;₹&quot;* #,##0_ ;_ &quot;₹&quot;* \-#,##0_ ;_ &quot;₹&quot;* &quot;-&quot;_ ;_ @_ "/>
  </numFmts>
  <fonts count="32">
    <font>
      <sz val="11"/>
      <color theme="1"/>
      <name val="Calibri"/>
      <charset val="134"/>
      <scheme val="minor"/>
    </font>
    <font>
      <b/>
      <sz val="11"/>
      <color theme="1"/>
      <name val="Calibri"/>
      <charset val="134"/>
      <scheme val="minor"/>
    </font>
    <font>
      <sz val="11"/>
      <color theme="1"/>
      <name val="Times New Roman"/>
      <charset val="134"/>
    </font>
    <font>
      <sz val="10"/>
      <color theme="1"/>
      <name val="Calibri"/>
      <charset val="134"/>
      <scheme val="minor"/>
    </font>
    <font>
      <sz val="10"/>
      <color rgb="FF000000"/>
      <name val="Times New Roman"/>
      <charset val="134"/>
    </font>
    <font>
      <sz val="11"/>
      <color rgb="FFFF0000"/>
      <name val="Times New Roman"/>
      <charset val="134"/>
    </font>
    <font>
      <sz val="12"/>
      <color theme="1"/>
      <name val="Times New Roman"/>
      <charset val="134"/>
    </font>
    <font>
      <sz val="10"/>
      <color rgb="FF535353"/>
      <name val="Cambria"/>
      <charset val="134"/>
    </font>
    <font>
      <sz val="10"/>
      <color theme="1"/>
      <name val="Times New Roman"/>
      <charset val="134"/>
    </font>
    <font>
      <sz val="11"/>
      <color rgb="FFFF0000"/>
      <name val="Calibri"/>
      <charset val="134"/>
      <scheme val="minor"/>
    </font>
    <font>
      <sz val="11"/>
      <name val="Arial"/>
      <charset val="134"/>
    </font>
    <font>
      <sz val="12"/>
      <name val="Times New Roman"/>
      <charset val="134"/>
    </font>
    <font>
      <sz val="11"/>
      <name val="Calibri"/>
      <charset val="134"/>
    </font>
    <font>
      <b/>
      <sz val="11"/>
      <color theme="3"/>
      <name val="Calibri"/>
      <charset val="134"/>
      <scheme val="minor"/>
    </font>
    <font>
      <sz val="11"/>
      <color rgb="FFFF0000"/>
      <name val="Calibri"/>
      <charset val="0"/>
      <scheme val="minor"/>
    </font>
    <font>
      <u/>
      <sz val="11"/>
      <color rgb="FF0000FF"/>
      <name val="Calibri"/>
      <charset val="0"/>
      <scheme val="minor"/>
    </font>
    <font>
      <sz val="11"/>
      <color theme="0"/>
      <name val="Calibri"/>
      <charset val="0"/>
      <scheme val="minor"/>
    </font>
    <font>
      <sz val="11"/>
      <color theme="1"/>
      <name val="Calibri"/>
      <charset val="0"/>
      <scheme val="minor"/>
    </font>
    <font>
      <b/>
      <sz val="13"/>
      <color theme="3"/>
      <name val="Calibri"/>
      <charset val="134"/>
      <scheme val="minor"/>
    </font>
    <font>
      <sz val="11"/>
      <color rgb="FF9C0006"/>
      <name val="Calibri"/>
      <charset val="0"/>
      <scheme val="minor"/>
    </font>
    <font>
      <sz val="11"/>
      <color rgb="FF006100"/>
      <name val="Calibri"/>
      <charset val="0"/>
      <scheme val="minor"/>
    </font>
    <font>
      <b/>
      <sz val="15"/>
      <color theme="3"/>
      <name val="Calibri"/>
      <charset val="134"/>
      <scheme val="minor"/>
    </font>
    <font>
      <b/>
      <sz val="18"/>
      <color theme="3"/>
      <name val="Calibri"/>
      <charset val="134"/>
      <scheme val="minor"/>
    </font>
    <font>
      <u/>
      <sz val="11"/>
      <color rgb="FF800080"/>
      <name val="Calibri"/>
      <charset val="0"/>
      <scheme val="minor"/>
    </font>
    <font>
      <b/>
      <sz val="11"/>
      <color rgb="FF3F3F3F"/>
      <name val="Calibri"/>
      <charset val="0"/>
      <scheme val="minor"/>
    </font>
    <font>
      <b/>
      <sz val="11"/>
      <color rgb="FFFFFFFF"/>
      <name val="Calibri"/>
      <charset val="0"/>
      <scheme val="minor"/>
    </font>
    <font>
      <i/>
      <sz val="11"/>
      <color rgb="FF7F7F7F"/>
      <name val="Calibri"/>
      <charset val="0"/>
      <scheme val="minor"/>
    </font>
    <font>
      <sz val="11"/>
      <color rgb="FF9C6500"/>
      <name val="Calibri"/>
      <charset val="0"/>
      <scheme val="minor"/>
    </font>
    <font>
      <sz val="11"/>
      <color rgb="FF3F3F76"/>
      <name val="Calibri"/>
      <charset val="0"/>
      <scheme val="minor"/>
    </font>
    <font>
      <b/>
      <sz val="11"/>
      <color theme="1"/>
      <name val="Calibri"/>
      <charset val="0"/>
      <scheme val="minor"/>
    </font>
    <font>
      <sz val="11"/>
      <color rgb="FFFA7D00"/>
      <name val="Calibri"/>
      <charset val="0"/>
      <scheme val="minor"/>
    </font>
    <font>
      <b/>
      <sz val="11"/>
      <color rgb="FFFA7D00"/>
      <name val="Calibri"/>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rgb="FFFFC7CE"/>
        <bgColor indexed="64"/>
      </patternFill>
    </fill>
    <fill>
      <patternFill patternType="solid">
        <fgColor rgb="FFC6EFCE"/>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rgb="FFFFEB9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8"/>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0" fontId="17" fillId="6" borderId="0" applyNumberFormat="0" applyBorder="0" applyAlignment="0" applyProtection="0">
      <alignment vertical="center"/>
    </xf>
    <xf numFmtId="178" fontId="0" fillId="0" borderId="0" applyFont="0" applyFill="0" applyBorder="0" applyAlignment="0" applyProtection="0">
      <alignment vertical="center"/>
    </xf>
    <xf numFmtId="176" fontId="0" fillId="0" borderId="0" applyFont="0" applyFill="0" applyBorder="0" applyAlignment="0" applyProtection="0">
      <alignment vertical="center"/>
    </xf>
    <xf numFmtId="179"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14" borderId="0" applyNumberFormat="0" applyBorder="0" applyAlignment="0" applyProtection="0">
      <alignment vertical="center"/>
    </xf>
    <xf numFmtId="0" fontId="23" fillId="0" borderId="0" applyNumberFormat="0" applyFill="0" applyBorder="0" applyAlignment="0" applyProtection="0">
      <alignment vertical="center"/>
    </xf>
    <xf numFmtId="0" fontId="25" fillId="17" borderId="8" applyNumberFormat="0" applyAlignment="0" applyProtection="0">
      <alignment vertical="center"/>
    </xf>
    <xf numFmtId="0" fontId="18" fillId="0" borderId="5" applyNumberFormat="0" applyFill="0" applyAlignment="0" applyProtection="0">
      <alignment vertical="center"/>
    </xf>
    <xf numFmtId="0" fontId="0" fillId="20" borderId="9" applyNumberFormat="0" applyFont="0" applyAlignment="0" applyProtection="0">
      <alignment vertical="center"/>
    </xf>
    <xf numFmtId="0" fontId="17" fillId="24" borderId="0" applyNumberFormat="0" applyBorder="0" applyAlignment="0" applyProtection="0">
      <alignment vertical="center"/>
    </xf>
    <xf numFmtId="0" fontId="14" fillId="0" borderId="0" applyNumberFormat="0" applyFill="0" applyBorder="0" applyAlignment="0" applyProtection="0">
      <alignment vertical="center"/>
    </xf>
    <xf numFmtId="0" fontId="17" fillId="26"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28" fillId="27" borderId="10" applyNumberFormat="0" applyAlignment="0" applyProtection="0">
      <alignment vertical="center"/>
    </xf>
    <xf numFmtId="0" fontId="16" fillId="29" borderId="0" applyNumberFormat="0" applyBorder="0" applyAlignment="0" applyProtection="0">
      <alignment vertical="center"/>
    </xf>
    <xf numFmtId="0" fontId="20" fillId="9" borderId="0" applyNumberFormat="0" applyBorder="0" applyAlignment="0" applyProtection="0">
      <alignment vertical="center"/>
    </xf>
    <xf numFmtId="0" fontId="24" fillId="16" borderId="7" applyNumberFormat="0" applyAlignment="0" applyProtection="0">
      <alignment vertical="center"/>
    </xf>
    <xf numFmtId="0" fontId="17" fillId="5" borderId="0" applyNumberFormat="0" applyBorder="0" applyAlignment="0" applyProtection="0">
      <alignment vertical="center"/>
    </xf>
    <xf numFmtId="0" fontId="31" fillId="16" borderId="10" applyNumberFormat="0" applyAlignment="0" applyProtection="0">
      <alignment vertical="center"/>
    </xf>
    <xf numFmtId="0" fontId="30" fillId="0" borderId="12" applyNumberFormat="0" applyFill="0" applyAlignment="0" applyProtection="0">
      <alignment vertical="center"/>
    </xf>
    <xf numFmtId="0" fontId="29" fillId="0" borderId="11" applyNumberFormat="0" applyFill="0" applyAlignment="0" applyProtection="0">
      <alignment vertical="center"/>
    </xf>
    <xf numFmtId="0" fontId="19" fillId="8" borderId="0" applyNumberFormat="0" applyBorder="0" applyAlignment="0" applyProtection="0">
      <alignment vertical="center"/>
    </xf>
    <xf numFmtId="0" fontId="27" fillId="23" borderId="0" applyNumberFormat="0" applyBorder="0" applyAlignment="0" applyProtection="0">
      <alignment vertical="center"/>
    </xf>
    <xf numFmtId="0" fontId="16" fillId="15" borderId="0" applyNumberFormat="0" applyBorder="0" applyAlignment="0" applyProtection="0">
      <alignment vertical="center"/>
    </xf>
    <xf numFmtId="0" fontId="17" fillId="25" borderId="0" applyNumberFormat="0" applyBorder="0" applyAlignment="0" applyProtection="0">
      <alignment vertical="center"/>
    </xf>
    <xf numFmtId="0" fontId="16" fillId="19" borderId="0" applyNumberFormat="0" applyBorder="0" applyAlignment="0" applyProtection="0">
      <alignment vertical="center"/>
    </xf>
    <xf numFmtId="0" fontId="16" fillId="18" borderId="0" applyNumberFormat="0" applyBorder="0" applyAlignment="0" applyProtection="0">
      <alignment vertical="center"/>
    </xf>
    <xf numFmtId="0" fontId="17" fillId="12" borderId="0" applyNumberFormat="0" applyBorder="0" applyAlignment="0" applyProtection="0">
      <alignment vertical="center"/>
    </xf>
    <xf numFmtId="0" fontId="17" fillId="30" borderId="0" applyNumberFormat="0" applyBorder="0" applyAlignment="0" applyProtection="0">
      <alignment vertical="center"/>
    </xf>
    <xf numFmtId="0" fontId="16" fillId="22" borderId="0" applyNumberFormat="0" applyBorder="0" applyAlignment="0" applyProtection="0">
      <alignment vertical="center"/>
    </xf>
    <xf numFmtId="0" fontId="16" fillId="4" borderId="0" applyNumberFormat="0" applyBorder="0" applyAlignment="0" applyProtection="0">
      <alignment vertical="center"/>
    </xf>
    <xf numFmtId="0" fontId="17" fillId="11" borderId="0" applyNumberFormat="0" applyBorder="0" applyAlignment="0" applyProtection="0">
      <alignment vertical="center"/>
    </xf>
    <xf numFmtId="0" fontId="16" fillId="7" borderId="0" applyNumberFormat="0" applyBorder="0" applyAlignment="0" applyProtection="0">
      <alignment vertical="center"/>
    </xf>
    <xf numFmtId="0" fontId="17" fillId="31" borderId="0" applyNumberFormat="0" applyBorder="0" applyAlignment="0" applyProtection="0">
      <alignment vertical="center"/>
    </xf>
    <xf numFmtId="0" fontId="17" fillId="10" borderId="0" applyNumberFormat="0" applyBorder="0" applyAlignment="0" applyProtection="0">
      <alignment vertical="center"/>
    </xf>
    <xf numFmtId="0" fontId="16" fillId="28" borderId="0" applyNumberFormat="0" applyBorder="0" applyAlignment="0" applyProtection="0">
      <alignment vertical="center"/>
    </xf>
    <xf numFmtId="0" fontId="17" fillId="13" borderId="0" applyNumberFormat="0" applyBorder="0" applyAlignment="0" applyProtection="0">
      <alignment vertical="center"/>
    </xf>
    <xf numFmtId="0" fontId="16" fillId="3" borderId="0" applyNumberFormat="0" applyBorder="0" applyAlignment="0" applyProtection="0">
      <alignment vertical="center"/>
    </xf>
    <xf numFmtId="0" fontId="16" fillId="21" borderId="0" applyNumberFormat="0" applyBorder="0" applyAlignment="0" applyProtection="0">
      <alignment vertical="center"/>
    </xf>
    <xf numFmtId="0" fontId="17" fillId="32" borderId="0" applyNumberFormat="0" applyBorder="0" applyAlignment="0" applyProtection="0">
      <alignment vertical="center"/>
    </xf>
    <xf numFmtId="0" fontId="16" fillId="33" borderId="0" applyNumberFormat="0" applyBorder="0" applyAlignment="0" applyProtection="0">
      <alignment vertical="center"/>
    </xf>
  </cellStyleXfs>
  <cellXfs count="48">
    <xf numFmtId="0" fontId="0" fillId="0" borderId="0" xfId="0">
      <alignment vertical="center"/>
    </xf>
    <xf numFmtId="0" fontId="0" fillId="2" borderId="0" xfId="0" applyFill="1">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readingOrder="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NumberFormat="1" applyFont="1" applyFill="1" applyAlignment="1">
      <alignment horizontal="center" vertical="center" wrapText="1"/>
    </xf>
    <xf numFmtId="0" fontId="9"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6" fillId="2" borderId="0" xfId="0" applyFont="1" applyFill="1" applyAlignment="1">
      <alignment horizontal="center" vertical="center"/>
    </xf>
    <xf numFmtId="1" fontId="0" fillId="2" borderId="0" xfId="0" applyNumberFormat="1" applyFont="1" applyFill="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2" borderId="0" xfId="0" applyFill="1" applyAlignment="1">
      <alignment horizontal="center" vertical="center"/>
    </xf>
    <xf numFmtId="0" fontId="0" fillId="2" borderId="0" xfId="0" applyNumberFormat="1" applyFill="1" applyAlignment="1">
      <alignment horizontal="center" vertical="center"/>
    </xf>
    <xf numFmtId="0" fontId="6" fillId="2" borderId="1" xfId="0" applyNumberFormat="1" applyFont="1" applyFill="1" applyBorder="1" applyAlignment="1">
      <alignment horizontal="center" vertical="center" wrapText="1" readingOrder="1"/>
    </xf>
    <xf numFmtId="0" fontId="0" fillId="2" borderId="0" xfId="0" applyFont="1" applyFill="1" applyAlignment="1">
      <alignment horizontal="center" vertical="center"/>
    </xf>
    <xf numFmtId="0" fontId="0" fillId="2" borderId="0" xfId="0" applyFont="1" applyFill="1" applyAlignment="1"/>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2385"/>
  <sheetViews>
    <sheetView tabSelected="1" workbookViewId="0">
      <selection activeCell="A2" sqref="A2:A1698"/>
    </sheetView>
  </sheetViews>
  <sheetFormatPr defaultColWidth="9.14285714285714" defaultRowHeight="15" outlineLevelCol="7"/>
  <cols>
    <col min="7" max="7" width="9.14285714285714" style="1"/>
  </cols>
  <sheetData>
    <row r="1" spans="1:8">
      <c r="A1" s="2" t="s">
        <v>0</v>
      </c>
      <c r="B1" s="3" t="s">
        <v>1</v>
      </c>
      <c r="C1" s="3" t="s">
        <v>2</v>
      </c>
      <c r="D1" s="3" t="s">
        <v>3</v>
      </c>
      <c r="E1" s="3" t="s">
        <v>4</v>
      </c>
      <c r="F1" s="3" t="s">
        <v>5</v>
      </c>
      <c r="G1" s="3" t="s">
        <v>6</v>
      </c>
      <c r="H1" s="3" t="s">
        <v>7</v>
      </c>
    </row>
    <row r="2" spans="1:8">
      <c r="A2" s="2">
        <v>1</v>
      </c>
      <c r="B2" s="4" t="s">
        <v>8</v>
      </c>
      <c r="C2" s="4" t="s">
        <v>9</v>
      </c>
      <c r="D2" s="4" t="s">
        <v>10</v>
      </c>
      <c r="E2" s="4" t="s">
        <v>11</v>
      </c>
      <c r="F2" s="4" t="s">
        <v>12</v>
      </c>
      <c r="G2" s="5">
        <v>19200000413</v>
      </c>
      <c r="H2" s="4" t="s">
        <v>13</v>
      </c>
    </row>
    <row r="3" spans="1:8">
      <c r="A3" s="2">
        <v>2</v>
      </c>
      <c r="B3" s="4" t="s">
        <v>14</v>
      </c>
      <c r="C3" s="4" t="s">
        <v>9</v>
      </c>
      <c r="D3" s="4" t="s">
        <v>15</v>
      </c>
      <c r="E3" s="4" t="s">
        <v>16</v>
      </c>
      <c r="F3" s="4" t="s">
        <v>17</v>
      </c>
      <c r="G3" s="5">
        <v>19200039990</v>
      </c>
      <c r="H3" s="4" t="s">
        <v>18</v>
      </c>
    </row>
    <row r="4" spans="1:8">
      <c r="A4" s="2">
        <v>3</v>
      </c>
      <c r="B4" s="4" t="s">
        <v>19</v>
      </c>
      <c r="C4" s="4" t="s">
        <v>9</v>
      </c>
      <c r="D4" s="4" t="s">
        <v>20</v>
      </c>
      <c r="E4" s="4" t="s">
        <v>21</v>
      </c>
      <c r="F4" s="4" t="s">
        <v>22</v>
      </c>
      <c r="G4" s="5">
        <v>19200027549</v>
      </c>
      <c r="H4" s="4" t="s">
        <v>23</v>
      </c>
    </row>
    <row r="5" spans="1:8">
      <c r="A5" s="2">
        <v>4</v>
      </c>
      <c r="B5" s="4" t="s">
        <v>24</v>
      </c>
      <c r="C5" s="4" t="s">
        <v>9</v>
      </c>
      <c r="D5" s="4" t="s">
        <v>25</v>
      </c>
      <c r="E5" s="4" t="s">
        <v>26</v>
      </c>
      <c r="F5" s="4" t="s">
        <v>27</v>
      </c>
      <c r="G5" s="5">
        <v>19200040788</v>
      </c>
      <c r="H5" s="4" t="s">
        <v>28</v>
      </c>
    </row>
    <row r="6" spans="1:8">
      <c r="A6" s="2">
        <v>5</v>
      </c>
      <c r="B6" s="4" t="s">
        <v>29</v>
      </c>
      <c r="C6" s="4" t="s">
        <v>9</v>
      </c>
      <c r="D6" s="4" t="s">
        <v>30</v>
      </c>
      <c r="E6" s="4" t="s">
        <v>31</v>
      </c>
      <c r="F6" s="4" t="s">
        <v>32</v>
      </c>
      <c r="G6" s="5">
        <v>19200014388</v>
      </c>
      <c r="H6" s="4" t="s">
        <v>23</v>
      </c>
    </row>
    <row r="7" spans="1:8">
      <c r="A7" s="2">
        <v>6</v>
      </c>
      <c r="B7" s="4" t="s">
        <v>33</v>
      </c>
      <c r="C7" s="4" t="s">
        <v>9</v>
      </c>
      <c r="D7" s="4" t="s">
        <v>10</v>
      </c>
      <c r="E7" s="4" t="s">
        <v>34</v>
      </c>
      <c r="F7" s="4" t="s">
        <v>32</v>
      </c>
      <c r="G7" s="5">
        <v>19200015011</v>
      </c>
      <c r="H7" s="4" t="s">
        <v>23</v>
      </c>
    </row>
    <row r="8" spans="1:8">
      <c r="A8" s="2">
        <v>7</v>
      </c>
      <c r="B8" s="4" t="s">
        <v>35</v>
      </c>
      <c r="C8" s="4" t="s">
        <v>9</v>
      </c>
      <c r="D8" s="4" t="s">
        <v>36</v>
      </c>
      <c r="E8" s="4" t="s">
        <v>37</v>
      </c>
      <c r="F8" s="4" t="s">
        <v>32</v>
      </c>
      <c r="G8" s="5">
        <v>19200028291</v>
      </c>
      <c r="H8" s="4" t="s">
        <v>23</v>
      </c>
    </row>
    <row r="9" spans="1:8">
      <c r="A9" s="2">
        <v>8</v>
      </c>
      <c r="B9" s="4" t="s">
        <v>38</v>
      </c>
      <c r="C9" s="4" t="s">
        <v>9</v>
      </c>
      <c r="D9" s="4" t="s">
        <v>39</v>
      </c>
      <c r="E9" s="4" t="s">
        <v>40</v>
      </c>
      <c r="F9" s="4" t="s">
        <v>22</v>
      </c>
      <c r="G9" s="5">
        <v>19200015090</v>
      </c>
      <c r="H9" s="4" t="s">
        <v>23</v>
      </c>
    </row>
    <row r="10" spans="1:8">
      <c r="A10" s="2">
        <v>9</v>
      </c>
      <c r="B10" s="4" t="s">
        <v>41</v>
      </c>
      <c r="C10" s="4" t="s">
        <v>9</v>
      </c>
      <c r="D10" s="4" t="s">
        <v>20</v>
      </c>
      <c r="E10" s="4" t="s">
        <v>42</v>
      </c>
      <c r="F10" s="4" t="s">
        <v>27</v>
      </c>
      <c r="G10" s="5">
        <v>19200015610</v>
      </c>
      <c r="H10" s="4" t="s">
        <v>28</v>
      </c>
    </row>
    <row r="11" spans="1:8">
      <c r="A11" s="2">
        <v>10</v>
      </c>
      <c r="B11" s="4" t="s">
        <v>43</v>
      </c>
      <c r="C11" s="4" t="s">
        <v>9</v>
      </c>
      <c r="D11" s="4" t="s">
        <v>30</v>
      </c>
      <c r="E11" s="4" t="s">
        <v>44</v>
      </c>
      <c r="F11" s="4" t="s">
        <v>27</v>
      </c>
      <c r="G11" s="5">
        <v>19200015664</v>
      </c>
      <c r="H11" s="4" t="s">
        <v>28</v>
      </c>
    </row>
    <row r="12" spans="1:8">
      <c r="A12" s="2">
        <v>11</v>
      </c>
      <c r="B12" s="4" t="s">
        <v>43</v>
      </c>
      <c r="C12" s="4" t="s">
        <v>9</v>
      </c>
      <c r="D12" s="4" t="s">
        <v>30</v>
      </c>
      <c r="E12" s="4" t="s">
        <v>45</v>
      </c>
      <c r="F12" s="4" t="s">
        <v>46</v>
      </c>
      <c r="G12" s="5">
        <v>19200015688</v>
      </c>
      <c r="H12" s="4" t="s">
        <v>23</v>
      </c>
    </row>
    <row r="13" spans="1:8">
      <c r="A13" s="2">
        <v>12</v>
      </c>
      <c r="B13" s="4" t="s">
        <v>47</v>
      </c>
      <c r="C13" s="4" t="s">
        <v>9</v>
      </c>
      <c r="D13" s="4" t="s">
        <v>15</v>
      </c>
      <c r="E13" s="4" t="s">
        <v>48</v>
      </c>
      <c r="F13" s="4" t="s">
        <v>22</v>
      </c>
      <c r="G13" s="5">
        <v>19200015806</v>
      </c>
      <c r="H13" s="4" t="s">
        <v>23</v>
      </c>
    </row>
    <row r="14" spans="1:8">
      <c r="A14" s="2">
        <v>13</v>
      </c>
      <c r="B14" s="4" t="s">
        <v>49</v>
      </c>
      <c r="C14" s="4" t="s">
        <v>9</v>
      </c>
      <c r="D14" s="4" t="s">
        <v>39</v>
      </c>
      <c r="E14" s="4" t="s">
        <v>50</v>
      </c>
      <c r="F14" s="4" t="s">
        <v>51</v>
      </c>
      <c r="G14" s="5">
        <v>19200029178</v>
      </c>
      <c r="H14" s="4" t="s">
        <v>52</v>
      </c>
    </row>
    <row r="15" spans="1:8">
      <c r="A15" s="2">
        <v>14</v>
      </c>
      <c r="B15" s="4" t="s">
        <v>53</v>
      </c>
      <c r="C15" s="4" t="s">
        <v>9</v>
      </c>
      <c r="D15" s="4" t="s">
        <v>25</v>
      </c>
      <c r="E15" s="4" t="s">
        <v>54</v>
      </c>
      <c r="F15" s="4" t="s">
        <v>32</v>
      </c>
      <c r="G15" s="5">
        <v>19200016539</v>
      </c>
      <c r="H15" s="4" t="s">
        <v>23</v>
      </c>
    </row>
    <row r="16" spans="1:8">
      <c r="A16" s="2">
        <v>15</v>
      </c>
      <c r="B16" s="4" t="s">
        <v>55</v>
      </c>
      <c r="C16" s="4" t="s">
        <v>9</v>
      </c>
      <c r="D16" s="4" t="s">
        <v>39</v>
      </c>
      <c r="E16" s="4" t="s">
        <v>56</v>
      </c>
      <c r="F16" s="4" t="s">
        <v>32</v>
      </c>
      <c r="G16" s="5">
        <v>19200030478</v>
      </c>
      <c r="H16" s="4" t="s">
        <v>23</v>
      </c>
    </row>
    <row r="17" spans="1:8">
      <c r="A17" s="2">
        <v>16</v>
      </c>
      <c r="B17" s="4" t="s">
        <v>57</v>
      </c>
      <c r="C17" s="4" t="s">
        <v>9</v>
      </c>
      <c r="D17" s="4" t="s">
        <v>10</v>
      </c>
      <c r="E17" s="4" t="s">
        <v>58</v>
      </c>
      <c r="F17" s="4" t="s">
        <v>59</v>
      </c>
      <c r="G17" s="5">
        <v>19200030862</v>
      </c>
      <c r="H17" s="4" t="s">
        <v>60</v>
      </c>
    </row>
    <row r="18" spans="1:8">
      <c r="A18" s="2">
        <v>17</v>
      </c>
      <c r="B18" s="4" t="s">
        <v>61</v>
      </c>
      <c r="C18" s="4" t="s">
        <v>9</v>
      </c>
      <c r="D18" s="4" t="s">
        <v>36</v>
      </c>
      <c r="E18" s="4" t="s">
        <v>62</v>
      </c>
      <c r="F18" s="4" t="s">
        <v>32</v>
      </c>
      <c r="G18" s="5">
        <v>19200043483</v>
      </c>
      <c r="H18" s="4" t="s">
        <v>23</v>
      </c>
    </row>
    <row r="19" spans="1:8">
      <c r="A19" s="2">
        <v>18</v>
      </c>
      <c r="B19" s="4" t="s">
        <v>63</v>
      </c>
      <c r="C19" s="4" t="s">
        <v>64</v>
      </c>
      <c r="D19" s="4" t="s">
        <v>65</v>
      </c>
      <c r="E19" s="4" t="s">
        <v>66</v>
      </c>
      <c r="F19" s="4" t="s">
        <v>27</v>
      </c>
      <c r="G19" s="5">
        <v>19200043497</v>
      </c>
      <c r="H19" s="4" t="s">
        <v>28</v>
      </c>
    </row>
    <row r="20" spans="1:8">
      <c r="A20" s="2">
        <v>19</v>
      </c>
      <c r="B20" s="4" t="s">
        <v>67</v>
      </c>
      <c r="C20" s="4" t="s">
        <v>9</v>
      </c>
      <c r="D20" s="4" t="s">
        <v>36</v>
      </c>
      <c r="E20" s="4" t="s">
        <v>68</v>
      </c>
      <c r="F20" s="4" t="s">
        <v>51</v>
      </c>
      <c r="G20" s="5">
        <v>19200043877</v>
      </c>
      <c r="H20" s="4" t="s">
        <v>52</v>
      </c>
    </row>
    <row r="21" spans="1:8">
      <c r="A21" s="2">
        <v>20</v>
      </c>
      <c r="B21" s="4" t="s">
        <v>69</v>
      </c>
      <c r="C21" s="4" t="s">
        <v>9</v>
      </c>
      <c r="D21" s="4" t="s">
        <v>15</v>
      </c>
      <c r="E21" s="4" t="s">
        <v>70</v>
      </c>
      <c r="F21" s="4" t="s">
        <v>71</v>
      </c>
      <c r="G21" s="5">
        <v>19200031836</v>
      </c>
      <c r="H21" s="4" t="s">
        <v>52</v>
      </c>
    </row>
    <row r="22" spans="1:8">
      <c r="A22" s="2">
        <v>21</v>
      </c>
      <c r="B22" s="4" t="s">
        <v>72</v>
      </c>
      <c r="C22" s="4" t="s">
        <v>9</v>
      </c>
      <c r="D22" s="4" t="s">
        <v>36</v>
      </c>
      <c r="E22" s="4" t="s">
        <v>73</v>
      </c>
      <c r="F22" s="4" t="s">
        <v>32</v>
      </c>
      <c r="G22" s="5">
        <v>19200044009</v>
      </c>
      <c r="H22" s="4" t="s">
        <v>23</v>
      </c>
    </row>
    <row r="23" spans="1:8">
      <c r="A23" s="2">
        <v>22</v>
      </c>
      <c r="B23" s="4" t="s">
        <v>74</v>
      </c>
      <c r="C23" s="4" t="s">
        <v>9</v>
      </c>
      <c r="D23" s="4" t="s">
        <v>30</v>
      </c>
      <c r="E23" s="4" t="s">
        <v>75</v>
      </c>
      <c r="F23" s="4" t="s">
        <v>32</v>
      </c>
      <c r="G23" s="5">
        <v>19200045704</v>
      </c>
      <c r="H23" s="4" t="s">
        <v>23</v>
      </c>
    </row>
    <row r="24" spans="1:8">
      <c r="A24" s="2">
        <v>23</v>
      </c>
      <c r="B24" s="4" t="s">
        <v>76</v>
      </c>
      <c r="C24" s="4" t="s">
        <v>9</v>
      </c>
      <c r="D24" s="4" t="s">
        <v>30</v>
      </c>
      <c r="E24" s="4" t="s">
        <v>77</v>
      </c>
      <c r="F24" s="4" t="s">
        <v>32</v>
      </c>
      <c r="G24" s="5">
        <v>19200034628</v>
      </c>
      <c r="H24" s="4" t="s">
        <v>23</v>
      </c>
    </row>
    <row r="25" spans="1:8">
      <c r="A25" s="2">
        <v>24</v>
      </c>
      <c r="B25" s="4" t="s">
        <v>76</v>
      </c>
      <c r="C25" s="4" t="s">
        <v>9</v>
      </c>
      <c r="D25" s="4" t="s">
        <v>30</v>
      </c>
      <c r="E25" s="4" t="s">
        <v>78</v>
      </c>
      <c r="F25" s="4" t="s">
        <v>22</v>
      </c>
      <c r="G25" s="5">
        <v>19200034689</v>
      </c>
      <c r="H25" s="4" t="s">
        <v>23</v>
      </c>
    </row>
    <row r="26" spans="1:8">
      <c r="A26" s="2">
        <v>25</v>
      </c>
      <c r="B26" s="4" t="s">
        <v>79</v>
      </c>
      <c r="C26" s="4" t="s">
        <v>9</v>
      </c>
      <c r="D26" s="4" t="s">
        <v>39</v>
      </c>
      <c r="E26" s="4" t="s">
        <v>80</v>
      </c>
      <c r="F26" s="4" t="s">
        <v>81</v>
      </c>
      <c r="G26" s="5">
        <v>19200046348</v>
      </c>
      <c r="H26" s="4" t="s">
        <v>52</v>
      </c>
    </row>
    <row r="27" spans="1:8">
      <c r="A27" s="2">
        <v>26</v>
      </c>
      <c r="B27" s="4" t="s">
        <v>82</v>
      </c>
      <c r="C27" s="4" t="s">
        <v>9</v>
      </c>
      <c r="D27" s="4" t="s">
        <v>39</v>
      </c>
      <c r="E27" s="4" t="s">
        <v>83</v>
      </c>
      <c r="F27" s="4" t="s">
        <v>22</v>
      </c>
      <c r="G27" s="5">
        <v>19200023148</v>
      </c>
      <c r="H27" s="4" t="s">
        <v>23</v>
      </c>
    </row>
    <row r="28" spans="1:8">
      <c r="A28" s="2">
        <v>27</v>
      </c>
      <c r="B28" s="4" t="s">
        <v>84</v>
      </c>
      <c r="C28" s="4" t="s">
        <v>9</v>
      </c>
      <c r="D28" s="4" t="s">
        <v>36</v>
      </c>
      <c r="E28" s="4" t="s">
        <v>85</v>
      </c>
      <c r="F28" s="4" t="s">
        <v>86</v>
      </c>
      <c r="G28" s="5">
        <v>19200035793</v>
      </c>
      <c r="H28" s="4" t="s">
        <v>23</v>
      </c>
    </row>
    <row r="29" spans="1:8">
      <c r="A29" s="2">
        <v>28</v>
      </c>
      <c r="B29" s="4" t="s">
        <v>87</v>
      </c>
      <c r="C29" s="4" t="s">
        <v>9</v>
      </c>
      <c r="D29" s="4" t="s">
        <v>36</v>
      </c>
      <c r="E29" s="4" t="s">
        <v>88</v>
      </c>
      <c r="F29" s="4" t="s">
        <v>27</v>
      </c>
      <c r="G29" s="5">
        <v>19200023424</v>
      </c>
      <c r="H29" s="4" t="s">
        <v>28</v>
      </c>
    </row>
    <row r="30" spans="1:8">
      <c r="A30" s="2">
        <v>29</v>
      </c>
      <c r="B30" s="4" t="s">
        <v>89</v>
      </c>
      <c r="C30" s="4" t="s">
        <v>9</v>
      </c>
      <c r="D30" s="4" t="s">
        <v>90</v>
      </c>
      <c r="E30" s="4" t="s">
        <v>91</v>
      </c>
      <c r="F30" s="4" t="s">
        <v>86</v>
      </c>
      <c r="G30" s="5">
        <v>19200036382</v>
      </c>
      <c r="H30" s="4" t="s">
        <v>23</v>
      </c>
    </row>
    <row r="31" spans="1:8">
      <c r="A31" s="2">
        <v>30</v>
      </c>
      <c r="B31" s="4" t="s">
        <v>92</v>
      </c>
      <c r="C31" s="4" t="s">
        <v>9</v>
      </c>
      <c r="D31" s="4" t="s">
        <v>39</v>
      </c>
      <c r="E31" s="4" t="s">
        <v>93</v>
      </c>
      <c r="F31" s="4" t="s">
        <v>32</v>
      </c>
      <c r="G31" s="5">
        <v>19200036965</v>
      </c>
      <c r="H31" s="4" t="s">
        <v>23</v>
      </c>
    </row>
    <row r="32" spans="1:8">
      <c r="A32" s="2">
        <v>31</v>
      </c>
      <c r="B32" s="4" t="s">
        <v>94</v>
      </c>
      <c r="C32" s="4" t="s">
        <v>9</v>
      </c>
      <c r="D32" s="4" t="s">
        <v>25</v>
      </c>
      <c r="E32" s="4" t="s">
        <v>95</v>
      </c>
      <c r="F32" s="4" t="s">
        <v>27</v>
      </c>
      <c r="G32" s="5">
        <v>19200038772</v>
      </c>
      <c r="H32" s="4" t="s">
        <v>28</v>
      </c>
    </row>
    <row r="33" spans="1:8">
      <c r="A33" s="2">
        <v>32</v>
      </c>
      <c r="B33" s="4" t="s">
        <v>96</v>
      </c>
      <c r="C33" s="4" t="s">
        <v>9</v>
      </c>
      <c r="D33" s="4" t="s">
        <v>30</v>
      </c>
      <c r="E33" s="4" t="s">
        <v>97</v>
      </c>
      <c r="F33" s="4" t="s">
        <v>32</v>
      </c>
      <c r="G33" s="5">
        <v>19200026453</v>
      </c>
      <c r="H33" s="4" t="s">
        <v>23</v>
      </c>
    </row>
    <row r="34" spans="1:8">
      <c r="A34" s="2">
        <v>33</v>
      </c>
      <c r="B34" s="4" t="s">
        <v>98</v>
      </c>
      <c r="C34" s="4" t="s">
        <v>9</v>
      </c>
      <c r="D34" s="4" t="s">
        <v>36</v>
      </c>
      <c r="E34" s="4" t="s">
        <v>99</v>
      </c>
      <c r="F34" s="4" t="s">
        <v>100</v>
      </c>
      <c r="G34" s="5">
        <v>19200039815</v>
      </c>
      <c r="H34" s="4" t="s">
        <v>23</v>
      </c>
    </row>
    <row r="35" spans="1:8">
      <c r="A35" s="2">
        <v>34</v>
      </c>
      <c r="B35" s="4" t="s">
        <v>57</v>
      </c>
      <c r="C35" s="4" t="s">
        <v>9</v>
      </c>
      <c r="D35" s="4" t="s">
        <v>10</v>
      </c>
      <c r="E35" s="4" t="s">
        <v>101</v>
      </c>
      <c r="F35" s="4" t="s">
        <v>32</v>
      </c>
      <c r="G35" s="5">
        <v>19200049331</v>
      </c>
      <c r="H35" s="4" t="s">
        <v>23</v>
      </c>
    </row>
    <row r="36" spans="1:8">
      <c r="A36" s="2">
        <v>35</v>
      </c>
      <c r="B36" s="4" t="s">
        <v>102</v>
      </c>
      <c r="C36" s="4" t="s">
        <v>9</v>
      </c>
      <c r="D36" s="4" t="s">
        <v>90</v>
      </c>
      <c r="E36" s="4" t="s">
        <v>103</v>
      </c>
      <c r="F36" s="4" t="s">
        <v>46</v>
      </c>
      <c r="G36" s="5">
        <v>19200074223</v>
      </c>
      <c r="H36" s="4" t="s">
        <v>23</v>
      </c>
    </row>
    <row r="37" spans="1:8">
      <c r="A37" s="2">
        <v>36</v>
      </c>
      <c r="B37" s="4" t="s">
        <v>104</v>
      </c>
      <c r="C37" s="4" t="s">
        <v>9</v>
      </c>
      <c r="D37" s="4" t="s">
        <v>10</v>
      </c>
      <c r="E37" s="4" t="s">
        <v>105</v>
      </c>
      <c r="F37" s="4" t="s">
        <v>46</v>
      </c>
      <c r="G37" s="5">
        <v>19200062473</v>
      </c>
      <c r="H37" s="4" t="s">
        <v>23</v>
      </c>
    </row>
    <row r="38" spans="1:8">
      <c r="A38" s="2">
        <v>37</v>
      </c>
      <c r="B38" s="4" t="s">
        <v>106</v>
      </c>
      <c r="C38" s="4" t="s">
        <v>9</v>
      </c>
      <c r="D38" s="4" t="s">
        <v>25</v>
      </c>
      <c r="E38" s="4" t="s">
        <v>107</v>
      </c>
      <c r="F38" s="4" t="s">
        <v>32</v>
      </c>
      <c r="G38" s="5">
        <v>19200062483</v>
      </c>
      <c r="H38" s="4" t="s">
        <v>23</v>
      </c>
    </row>
    <row r="39" spans="1:8">
      <c r="A39" s="2">
        <v>38</v>
      </c>
      <c r="B39" s="4" t="s">
        <v>108</v>
      </c>
      <c r="C39" s="4" t="s">
        <v>9</v>
      </c>
      <c r="D39" s="4" t="s">
        <v>10</v>
      </c>
      <c r="E39" s="4" t="s">
        <v>109</v>
      </c>
      <c r="F39" s="4" t="s">
        <v>32</v>
      </c>
      <c r="G39" s="5">
        <v>19200051129</v>
      </c>
      <c r="H39" s="4" t="s">
        <v>23</v>
      </c>
    </row>
    <row r="40" spans="1:8">
      <c r="A40" s="2">
        <v>39</v>
      </c>
      <c r="B40" s="4" t="s">
        <v>110</v>
      </c>
      <c r="C40" s="4" t="s">
        <v>9</v>
      </c>
      <c r="D40" s="4" t="s">
        <v>39</v>
      </c>
      <c r="E40" s="4" t="s">
        <v>111</v>
      </c>
      <c r="F40" s="4" t="s">
        <v>32</v>
      </c>
      <c r="G40" s="5">
        <v>19200074857</v>
      </c>
      <c r="H40" s="4" t="s">
        <v>23</v>
      </c>
    </row>
    <row r="41" spans="1:8">
      <c r="A41" s="2">
        <v>40</v>
      </c>
      <c r="B41" s="4" t="s">
        <v>112</v>
      </c>
      <c r="C41" s="4" t="s">
        <v>9</v>
      </c>
      <c r="D41" s="4" t="s">
        <v>36</v>
      </c>
      <c r="E41" s="4" t="s">
        <v>113</v>
      </c>
      <c r="F41" s="4" t="s">
        <v>22</v>
      </c>
      <c r="G41" s="5">
        <v>19200063730</v>
      </c>
      <c r="H41" s="4" t="s">
        <v>23</v>
      </c>
    </row>
    <row r="42" spans="1:8">
      <c r="A42" s="2">
        <v>41</v>
      </c>
      <c r="B42" s="4" t="s">
        <v>114</v>
      </c>
      <c r="C42" s="4" t="s">
        <v>9</v>
      </c>
      <c r="D42" s="4" t="s">
        <v>10</v>
      </c>
      <c r="E42" s="4" t="s">
        <v>115</v>
      </c>
      <c r="F42" s="4" t="s">
        <v>32</v>
      </c>
      <c r="G42" s="5">
        <v>19200066272</v>
      </c>
      <c r="H42" s="4" t="s">
        <v>23</v>
      </c>
    </row>
    <row r="43" spans="1:8">
      <c r="A43" s="2">
        <v>42</v>
      </c>
      <c r="B43" s="4" t="s">
        <v>116</v>
      </c>
      <c r="C43" s="4" t="s">
        <v>9</v>
      </c>
      <c r="D43" s="4" t="s">
        <v>36</v>
      </c>
      <c r="E43" s="4" t="s">
        <v>117</v>
      </c>
      <c r="F43" s="4" t="s">
        <v>100</v>
      </c>
      <c r="G43" s="5">
        <v>19200078874</v>
      </c>
      <c r="H43" s="4" t="s">
        <v>23</v>
      </c>
    </row>
    <row r="44" spans="1:8">
      <c r="A44" s="2">
        <v>43</v>
      </c>
      <c r="B44" s="4" t="s">
        <v>118</v>
      </c>
      <c r="C44" s="4" t="s">
        <v>9</v>
      </c>
      <c r="D44" s="4" t="s">
        <v>20</v>
      </c>
      <c r="E44" s="4" t="s">
        <v>119</v>
      </c>
      <c r="F44" s="4" t="s">
        <v>32</v>
      </c>
      <c r="G44" s="5">
        <v>19200078973</v>
      </c>
      <c r="H44" s="4" t="s">
        <v>23</v>
      </c>
    </row>
    <row r="45" spans="1:8">
      <c r="A45" s="2">
        <v>44</v>
      </c>
      <c r="B45" s="4" t="s">
        <v>120</v>
      </c>
      <c r="C45" s="4" t="s">
        <v>9</v>
      </c>
      <c r="D45" s="4" t="s">
        <v>36</v>
      </c>
      <c r="E45" s="4" t="s">
        <v>121</v>
      </c>
      <c r="F45" s="4" t="s">
        <v>32</v>
      </c>
      <c r="G45" s="5">
        <v>19200081618</v>
      </c>
      <c r="H45" s="4" t="s">
        <v>23</v>
      </c>
    </row>
    <row r="46" spans="1:8">
      <c r="A46" s="2">
        <v>45</v>
      </c>
      <c r="B46" s="4" t="s">
        <v>122</v>
      </c>
      <c r="C46" s="4" t="s">
        <v>9</v>
      </c>
      <c r="D46" s="4" t="s">
        <v>25</v>
      </c>
      <c r="E46" s="4" t="s">
        <v>123</v>
      </c>
      <c r="F46" s="4" t="s">
        <v>27</v>
      </c>
      <c r="G46" s="5">
        <v>19200092920</v>
      </c>
      <c r="H46" s="4" t="s">
        <v>28</v>
      </c>
    </row>
    <row r="47" spans="1:8">
      <c r="A47" s="2">
        <v>46</v>
      </c>
      <c r="B47" s="4" t="s">
        <v>124</v>
      </c>
      <c r="C47" s="4" t="s">
        <v>9</v>
      </c>
      <c r="D47" s="4" t="s">
        <v>90</v>
      </c>
      <c r="E47" s="4" t="s">
        <v>125</v>
      </c>
      <c r="F47" s="4" t="s">
        <v>32</v>
      </c>
      <c r="G47" s="5">
        <v>19200093796</v>
      </c>
      <c r="H47" s="4" t="s">
        <v>23</v>
      </c>
    </row>
    <row r="48" spans="1:8">
      <c r="A48" s="2">
        <v>47</v>
      </c>
      <c r="B48" s="4" t="s">
        <v>126</v>
      </c>
      <c r="C48" s="4" t="s">
        <v>64</v>
      </c>
      <c r="D48" s="4" t="s">
        <v>127</v>
      </c>
      <c r="E48" s="4" t="s">
        <v>128</v>
      </c>
      <c r="F48" s="4" t="s">
        <v>22</v>
      </c>
      <c r="G48" s="5">
        <v>19200093988</v>
      </c>
      <c r="H48" s="4" t="s">
        <v>23</v>
      </c>
    </row>
    <row r="49" spans="1:8">
      <c r="A49" s="2">
        <v>48</v>
      </c>
      <c r="B49" s="4" t="s">
        <v>129</v>
      </c>
      <c r="C49" s="4" t="s">
        <v>9</v>
      </c>
      <c r="D49" s="4" t="s">
        <v>36</v>
      </c>
      <c r="E49" s="4" t="s">
        <v>130</v>
      </c>
      <c r="F49" s="4" t="s">
        <v>32</v>
      </c>
      <c r="G49" s="5">
        <v>19200068691</v>
      </c>
      <c r="H49" s="4" t="s">
        <v>23</v>
      </c>
    </row>
    <row r="50" spans="1:8">
      <c r="A50" s="2">
        <v>49</v>
      </c>
      <c r="B50" s="4" t="s">
        <v>131</v>
      </c>
      <c r="C50" s="4" t="s">
        <v>9</v>
      </c>
      <c r="D50" s="4" t="s">
        <v>39</v>
      </c>
      <c r="E50" s="4" t="s">
        <v>132</v>
      </c>
      <c r="F50" s="4" t="s">
        <v>51</v>
      </c>
      <c r="G50" s="5">
        <v>19200094888</v>
      </c>
      <c r="H50" s="4" t="s">
        <v>52</v>
      </c>
    </row>
    <row r="51" spans="1:8">
      <c r="A51" s="2">
        <v>50</v>
      </c>
      <c r="B51" s="4" t="s">
        <v>133</v>
      </c>
      <c r="C51" s="4" t="s">
        <v>9</v>
      </c>
      <c r="D51" s="4" t="s">
        <v>39</v>
      </c>
      <c r="E51" s="4" t="s">
        <v>134</v>
      </c>
      <c r="F51" s="4" t="s">
        <v>22</v>
      </c>
      <c r="G51" s="5">
        <v>19200084362</v>
      </c>
      <c r="H51" s="4" t="s">
        <v>23</v>
      </c>
    </row>
    <row r="52" spans="1:8">
      <c r="A52" s="2">
        <v>51</v>
      </c>
      <c r="B52" s="4" t="s">
        <v>135</v>
      </c>
      <c r="C52" s="4" t="s">
        <v>9</v>
      </c>
      <c r="D52" s="4" t="s">
        <v>90</v>
      </c>
      <c r="E52" s="4" t="s">
        <v>136</v>
      </c>
      <c r="F52" s="4" t="s">
        <v>81</v>
      </c>
      <c r="G52" s="5">
        <v>19200084853</v>
      </c>
      <c r="H52" s="4" t="s">
        <v>52</v>
      </c>
    </row>
    <row r="53" spans="1:8">
      <c r="A53" s="2">
        <v>52</v>
      </c>
      <c r="B53" s="4" t="s">
        <v>137</v>
      </c>
      <c r="C53" s="4" t="s">
        <v>9</v>
      </c>
      <c r="D53" s="4" t="s">
        <v>20</v>
      </c>
      <c r="E53" s="4" t="s">
        <v>138</v>
      </c>
      <c r="F53" s="4" t="s">
        <v>22</v>
      </c>
      <c r="G53" s="5">
        <v>19200069975</v>
      </c>
      <c r="H53" s="4" t="s">
        <v>23</v>
      </c>
    </row>
    <row r="54" spans="1:8">
      <c r="A54" s="2">
        <v>53</v>
      </c>
      <c r="B54" s="4" t="s">
        <v>139</v>
      </c>
      <c r="C54" s="4" t="s">
        <v>9</v>
      </c>
      <c r="D54" s="4" t="s">
        <v>36</v>
      </c>
      <c r="E54" s="4" t="s">
        <v>140</v>
      </c>
      <c r="F54" s="4" t="s">
        <v>22</v>
      </c>
      <c r="G54" s="5">
        <v>19200070517</v>
      </c>
      <c r="H54" s="4" t="s">
        <v>23</v>
      </c>
    </row>
    <row r="55" spans="1:8">
      <c r="A55" s="2">
        <v>54</v>
      </c>
      <c r="B55" s="4" t="s">
        <v>141</v>
      </c>
      <c r="C55" s="4" t="s">
        <v>9</v>
      </c>
      <c r="D55" s="4" t="s">
        <v>10</v>
      </c>
      <c r="E55" s="4" t="s">
        <v>142</v>
      </c>
      <c r="F55" s="4" t="s">
        <v>81</v>
      </c>
      <c r="G55" s="5">
        <v>19200071182</v>
      </c>
      <c r="H55" s="4" t="s">
        <v>52</v>
      </c>
    </row>
    <row r="56" spans="1:8">
      <c r="A56" s="2">
        <v>55</v>
      </c>
      <c r="B56" s="4" t="s">
        <v>143</v>
      </c>
      <c r="C56" s="4" t="s">
        <v>9</v>
      </c>
      <c r="D56" s="4" t="s">
        <v>90</v>
      </c>
      <c r="E56" s="4" t="s">
        <v>144</v>
      </c>
      <c r="F56" s="4" t="s">
        <v>32</v>
      </c>
      <c r="G56" s="5">
        <v>19200071385</v>
      </c>
      <c r="H56" s="4" t="s">
        <v>23</v>
      </c>
    </row>
    <row r="57" spans="1:8">
      <c r="A57" s="2">
        <v>56</v>
      </c>
      <c r="B57" s="4" t="s">
        <v>145</v>
      </c>
      <c r="C57" s="4" t="s">
        <v>9</v>
      </c>
      <c r="D57" s="4" t="s">
        <v>39</v>
      </c>
      <c r="E57" s="4" t="s">
        <v>146</v>
      </c>
      <c r="F57" s="4" t="s">
        <v>86</v>
      </c>
      <c r="G57" s="5">
        <v>19200122898</v>
      </c>
      <c r="H57" s="4" t="s">
        <v>23</v>
      </c>
    </row>
    <row r="58" spans="1:8">
      <c r="A58" s="2">
        <v>57</v>
      </c>
      <c r="B58" s="4" t="s">
        <v>147</v>
      </c>
      <c r="C58" s="4" t="s">
        <v>9</v>
      </c>
      <c r="D58" s="4" t="s">
        <v>36</v>
      </c>
      <c r="E58" s="4" t="s">
        <v>148</v>
      </c>
      <c r="F58" s="4" t="s">
        <v>32</v>
      </c>
      <c r="G58" s="5">
        <v>19200123149</v>
      </c>
      <c r="H58" s="4" t="s">
        <v>23</v>
      </c>
    </row>
    <row r="59" spans="1:8">
      <c r="A59" s="2">
        <v>58</v>
      </c>
      <c r="B59" s="4" t="s">
        <v>149</v>
      </c>
      <c r="C59" s="4" t="s">
        <v>9</v>
      </c>
      <c r="D59" s="4" t="s">
        <v>20</v>
      </c>
      <c r="E59" s="4" t="s">
        <v>150</v>
      </c>
      <c r="F59" s="4" t="s">
        <v>22</v>
      </c>
      <c r="G59" s="5">
        <v>19200123953</v>
      </c>
      <c r="H59" s="4" t="s">
        <v>23</v>
      </c>
    </row>
    <row r="60" spans="1:8">
      <c r="A60" s="2">
        <v>59</v>
      </c>
      <c r="B60" s="4" t="s">
        <v>151</v>
      </c>
      <c r="C60" s="4" t="s">
        <v>9</v>
      </c>
      <c r="D60" s="4" t="s">
        <v>36</v>
      </c>
      <c r="E60" s="4" t="s">
        <v>152</v>
      </c>
      <c r="F60" s="4" t="s">
        <v>32</v>
      </c>
      <c r="G60" s="5">
        <v>19200124128</v>
      </c>
      <c r="H60" s="4" t="s">
        <v>23</v>
      </c>
    </row>
    <row r="61" spans="1:8">
      <c r="A61" s="2">
        <v>60</v>
      </c>
      <c r="B61" s="4" t="s">
        <v>153</v>
      </c>
      <c r="C61" s="4" t="s">
        <v>9</v>
      </c>
      <c r="D61" s="4" t="s">
        <v>15</v>
      </c>
      <c r="E61" s="4" t="s">
        <v>154</v>
      </c>
      <c r="F61" s="4" t="s">
        <v>86</v>
      </c>
      <c r="G61" s="5">
        <v>19200112756</v>
      </c>
      <c r="H61" s="4" t="s">
        <v>23</v>
      </c>
    </row>
    <row r="62" spans="1:8">
      <c r="A62" s="2">
        <v>61</v>
      </c>
      <c r="B62" s="4" t="s">
        <v>14</v>
      </c>
      <c r="C62" s="4" t="s">
        <v>9</v>
      </c>
      <c r="D62" s="4" t="s">
        <v>36</v>
      </c>
      <c r="E62" s="4" t="s">
        <v>155</v>
      </c>
      <c r="F62" s="4" t="s">
        <v>27</v>
      </c>
      <c r="G62" s="5">
        <v>19200104143</v>
      </c>
      <c r="H62" s="4" t="s">
        <v>28</v>
      </c>
    </row>
    <row r="63" spans="1:8">
      <c r="A63" s="2">
        <v>62</v>
      </c>
      <c r="B63" s="4" t="s">
        <v>156</v>
      </c>
      <c r="C63" s="4" t="s">
        <v>9</v>
      </c>
      <c r="D63" s="4" t="s">
        <v>20</v>
      </c>
      <c r="E63" s="4" t="s">
        <v>157</v>
      </c>
      <c r="F63" s="4" t="s">
        <v>22</v>
      </c>
      <c r="G63" s="5">
        <v>19200104500</v>
      </c>
      <c r="H63" s="4" t="s">
        <v>23</v>
      </c>
    </row>
    <row r="64" spans="1:8">
      <c r="A64" s="2">
        <v>63</v>
      </c>
      <c r="B64" s="4" t="s">
        <v>158</v>
      </c>
      <c r="C64" s="4" t="s">
        <v>9</v>
      </c>
      <c r="D64" s="4" t="s">
        <v>36</v>
      </c>
      <c r="E64" s="4" t="s">
        <v>159</v>
      </c>
      <c r="F64" s="4" t="s">
        <v>32</v>
      </c>
      <c r="G64" s="5">
        <v>19200125844</v>
      </c>
      <c r="H64" s="4" t="s">
        <v>23</v>
      </c>
    </row>
    <row r="65" spans="1:8">
      <c r="A65" s="2">
        <v>64</v>
      </c>
      <c r="B65" s="4" t="s">
        <v>160</v>
      </c>
      <c r="C65" s="4" t="s">
        <v>9</v>
      </c>
      <c r="D65" s="4" t="s">
        <v>10</v>
      </c>
      <c r="E65" s="4" t="s">
        <v>161</v>
      </c>
      <c r="F65" s="4" t="s">
        <v>22</v>
      </c>
      <c r="G65" s="5">
        <v>19200105080</v>
      </c>
      <c r="H65" s="4" t="s">
        <v>23</v>
      </c>
    </row>
    <row r="66" spans="1:8">
      <c r="A66" s="2">
        <v>65</v>
      </c>
      <c r="B66" s="4" t="s">
        <v>162</v>
      </c>
      <c r="C66" s="4" t="s">
        <v>9</v>
      </c>
      <c r="D66" s="4" t="s">
        <v>15</v>
      </c>
      <c r="E66" s="4" t="s">
        <v>163</v>
      </c>
      <c r="F66" s="4" t="s">
        <v>32</v>
      </c>
      <c r="G66" s="5">
        <v>19200105510</v>
      </c>
      <c r="H66" s="4" t="s">
        <v>23</v>
      </c>
    </row>
    <row r="67" spans="1:8">
      <c r="A67" s="2">
        <v>66</v>
      </c>
      <c r="B67" s="4" t="s">
        <v>164</v>
      </c>
      <c r="C67" s="4" t="s">
        <v>9</v>
      </c>
      <c r="D67" s="4" t="s">
        <v>10</v>
      </c>
      <c r="E67" s="4" t="s">
        <v>165</v>
      </c>
      <c r="F67" s="4" t="s">
        <v>27</v>
      </c>
      <c r="G67" s="5">
        <v>19200105574</v>
      </c>
      <c r="H67" s="4" t="s">
        <v>28</v>
      </c>
    </row>
    <row r="68" spans="1:8">
      <c r="A68" s="2">
        <v>67</v>
      </c>
      <c r="B68" s="4" t="s">
        <v>166</v>
      </c>
      <c r="C68" s="4" t="s">
        <v>9</v>
      </c>
      <c r="D68" s="4" t="s">
        <v>39</v>
      </c>
      <c r="E68" s="4" t="s">
        <v>167</v>
      </c>
      <c r="F68" s="4" t="s">
        <v>22</v>
      </c>
      <c r="G68" s="5">
        <v>19200105826</v>
      </c>
      <c r="H68" s="4" t="s">
        <v>23</v>
      </c>
    </row>
    <row r="69" spans="1:8">
      <c r="A69" s="2">
        <v>68</v>
      </c>
      <c r="B69" s="4" t="s">
        <v>168</v>
      </c>
      <c r="C69" s="4" t="s">
        <v>9</v>
      </c>
      <c r="D69" s="4" t="s">
        <v>20</v>
      </c>
      <c r="E69" s="4" t="s">
        <v>169</v>
      </c>
      <c r="F69" s="4" t="s">
        <v>32</v>
      </c>
      <c r="G69" s="5">
        <v>19200106081</v>
      </c>
      <c r="H69" s="4" t="s">
        <v>23</v>
      </c>
    </row>
    <row r="70" spans="1:8">
      <c r="A70" s="2">
        <v>69</v>
      </c>
      <c r="B70" s="4" t="s">
        <v>170</v>
      </c>
      <c r="C70" s="4" t="s">
        <v>9</v>
      </c>
      <c r="D70" s="4" t="s">
        <v>25</v>
      </c>
      <c r="E70" s="4" t="s">
        <v>171</v>
      </c>
      <c r="F70" s="4" t="s">
        <v>32</v>
      </c>
      <c r="G70" s="5">
        <v>19200127869</v>
      </c>
      <c r="H70" s="4" t="s">
        <v>23</v>
      </c>
    </row>
    <row r="71" spans="1:8">
      <c r="A71" s="2">
        <v>70</v>
      </c>
      <c r="B71" s="4" t="s">
        <v>172</v>
      </c>
      <c r="C71" s="4" t="s">
        <v>9</v>
      </c>
      <c r="D71" s="4" t="s">
        <v>39</v>
      </c>
      <c r="E71" s="4" t="s">
        <v>173</v>
      </c>
      <c r="F71" s="4" t="s">
        <v>32</v>
      </c>
      <c r="G71" s="5">
        <v>19200128872</v>
      </c>
      <c r="H71" s="4" t="s">
        <v>23</v>
      </c>
    </row>
    <row r="72" spans="1:8">
      <c r="A72" s="2">
        <v>71</v>
      </c>
      <c r="B72" s="4" t="s">
        <v>174</v>
      </c>
      <c r="C72" s="4" t="s">
        <v>9</v>
      </c>
      <c r="D72" s="4" t="s">
        <v>39</v>
      </c>
      <c r="E72" s="4" t="s">
        <v>175</v>
      </c>
      <c r="F72" s="4" t="s">
        <v>100</v>
      </c>
      <c r="G72" s="5">
        <v>19200129283</v>
      </c>
      <c r="H72" s="4" t="s">
        <v>23</v>
      </c>
    </row>
    <row r="73" spans="1:8">
      <c r="A73" s="2">
        <v>72</v>
      </c>
      <c r="B73" s="4" t="s">
        <v>176</v>
      </c>
      <c r="C73" s="4" t="s">
        <v>9</v>
      </c>
      <c r="D73" s="4" t="s">
        <v>36</v>
      </c>
      <c r="E73" s="4" t="s">
        <v>177</v>
      </c>
      <c r="F73" s="4" t="s">
        <v>100</v>
      </c>
      <c r="G73" s="5">
        <v>19200116721</v>
      </c>
      <c r="H73" s="4" t="s">
        <v>23</v>
      </c>
    </row>
    <row r="74" spans="1:8">
      <c r="A74" s="2">
        <v>73</v>
      </c>
      <c r="B74" s="4" t="s">
        <v>178</v>
      </c>
      <c r="C74" s="4" t="s">
        <v>9</v>
      </c>
      <c r="D74" s="4" t="s">
        <v>30</v>
      </c>
      <c r="E74" s="4" t="s">
        <v>179</v>
      </c>
      <c r="F74" s="4" t="s">
        <v>27</v>
      </c>
      <c r="G74" s="5">
        <v>19200118174</v>
      </c>
      <c r="H74" s="4" t="s">
        <v>28</v>
      </c>
    </row>
    <row r="75" spans="1:8">
      <c r="A75" s="2">
        <v>74</v>
      </c>
      <c r="B75" s="4" t="s">
        <v>180</v>
      </c>
      <c r="C75" s="4" t="s">
        <v>64</v>
      </c>
      <c r="D75" s="4" t="s">
        <v>65</v>
      </c>
      <c r="E75" s="4" t="s">
        <v>181</v>
      </c>
      <c r="F75" s="4" t="s">
        <v>22</v>
      </c>
      <c r="G75" s="5">
        <v>19200131728</v>
      </c>
      <c r="H75" s="4" t="s">
        <v>23</v>
      </c>
    </row>
    <row r="76" spans="1:8">
      <c r="A76" s="2">
        <v>75</v>
      </c>
      <c r="B76" s="4" t="s">
        <v>182</v>
      </c>
      <c r="C76" s="4" t="s">
        <v>9</v>
      </c>
      <c r="D76" s="4" t="s">
        <v>30</v>
      </c>
      <c r="E76" s="4" t="s">
        <v>183</v>
      </c>
      <c r="F76" s="4" t="s">
        <v>22</v>
      </c>
      <c r="G76" s="5">
        <v>19200108690</v>
      </c>
      <c r="H76" s="4" t="s">
        <v>23</v>
      </c>
    </row>
    <row r="77" spans="1:8">
      <c r="A77" s="2">
        <v>76</v>
      </c>
      <c r="B77" s="4" t="s">
        <v>184</v>
      </c>
      <c r="C77" s="4" t="s">
        <v>9</v>
      </c>
      <c r="D77" s="4" t="s">
        <v>15</v>
      </c>
      <c r="E77" s="4" t="s">
        <v>185</v>
      </c>
      <c r="F77" s="4" t="s">
        <v>22</v>
      </c>
      <c r="G77" s="5">
        <v>19200109546</v>
      </c>
      <c r="H77" s="4" t="s">
        <v>23</v>
      </c>
    </row>
    <row r="78" spans="1:8">
      <c r="A78" s="2">
        <v>77</v>
      </c>
      <c r="B78" s="4" t="s">
        <v>186</v>
      </c>
      <c r="C78" s="4" t="s">
        <v>9</v>
      </c>
      <c r="D78" s="4" t="s">
        <v>90</v>
      </c>
      <c r="E78" s="4" t="s">
        <v>187</v>
      </c>
      <c r="F78" s="4" t="s">
        <v>27</v>
      </c>
      <c r="G78" s="5">
        <v>19200132674</v>
      </c>
      <c r="H78" s="4" t="s">
        <v>28</v>
      </c>
    </row>
    <row r="79" spans="1:8">
      <c r="A79" s="2">
        <v>78</v>
      </c>
      <c r="B79" s="4" t="s">
        <v>188</v>
      </c>
      <c r="C79" s="4" t="s">
        <v>9</v>
      </c>
      <c r="D79" s="4" t="s">
        <v>39</v>
      </c>
      <c r="E79" s="4" t="s">
        <v>189</v>
      </c>
      <c r="F79" s="4" t="s">
        <v>190</v>
      </c>
      <c r="G79" s="5">
        <v>19200133449</v>
      </c>
      <c r="H79" s="4" t="s">
        <v>13</v>
      </c>
    </row>
    <row r="80" spans="1:8">
      <c r="A80" s="2">
        <v>79</v>
      </c>
      <c r="B80" s="4" t="s">
        <v>191</v>
      </c>
      <c r="C80" s="4" t="s">
        <v>9</v>
      </c>
      <c r="D80" s="4" t="s">
        <v>39</v>
      </c>
      <c r="E80" s="4" t="s">
        <v>192</v>
      </c>
      <c r="F80" s="4" t="s">
        <v>32</v>
      </c>
      <c r="G80" s="5">
        <v>19200134195</v>
      </c>
      <c r="H80" s="4" t="s">
        <v>23</v>
      </c>
    </row>
    <row r="81" spans="1:8">
      <c r="A81" s="2">
        <v>80</v>
      </c>
      <c r="B81" s="4" t="s">
        <v>193</v>
      </c>
      <c r="C81" s="4" t="s">
        <v>9</v>
      </c>
      <c r="D81" s="4" t="s">
        <v>10</v>
      </c>
      <c r="E81" s="4" t="s">
        <v>194</v>
      </c>
      <c r="F81" s="4" t="s">
        <v>195</v>
      </c>
      <c r="G81" s="5">
        <v>19200135648</v>
      </c>
      <c r="H81" s="4" t="s">
        <v>196</v>
      </c>
    </row>
    <row r="82" spans="1:8">
      <c r="A82" s="2">
        <v>81</v>
      </c>
      <c r="B82" s="4" t="s">
        <v>197</v>
      </c>
      <c r="C82" s="4" t="s">
        <v>9</v>
      </c>
      <c r="D82" s="4" t="s">
        <v>20</v>
      </c>
      <c r="E82" s="4" t="s">
        <v>198</v>
      </c>
      <c r="F82" s="4" t="s">
        <v>22</v>
      </c>
      <c r="G82" s="5">
        <v>19200119398</v>
      </c>
      <c r="H82" s="4" t="s">
        <v>23</v>
      </c>
    </row>
    <row r="83" spans="1:8">
      <c r="A83" s="2">
        <v>82</v>
      </c>
      <c r="B83" s="4" t="s">
        <v>199</v>
      </c>
      <c r="C83" s="4" t="s">
        <v>9</v>
      </c>
      <c r="D83" s="4" t="s">
        <v>36</v>
      </c>
      <c r="E83" s="4" t="s">
        <v>200</v>
      </c>
      <c r="F83" s="4" t="s">
        <v>32</v>
      </c>
      <c r="G83" s="5">
        <v>19200136144</v>
      </c>
      <c r="H83" s="4" t="s">
        <v>23</v>
      </c>
    </row>
    <row r="84" spans="1:8">
      <c r="A84" s="2">
        <v>83</v>
      </c>
      <c r="B84" s="4" t="s">
        <v>201</v>
      </c>
      <c r="C84" s="4" t="s">
        <v>9</v>
      </c>
      <c r="D84" s="4" t="s">
        <v>20</v>
      </c>
      <c r="E84" s="4" t="s">
        <v>202</v>
      </c>
      <c r="F84" s="4" t="s">
        <v>22</v>
      </c>
      <c r="G84" s="5">
        <v>19200120711</v>
      </c>
      <c r="H84" s="4" t="s">
        <v>23</v>
      </c>
    </row>
    <row r="85" spans="1:8">
      <c r="A85" s="2">
        <v>84</v>
      </c>
      <c r="B85" s="4" t="s">
        <v>203</v>
      </c>
      <c r="C85" s="4" t="s">
        <v>9</v>
      </c>
      <c r="D85" s="4" t="s">
        <v>90</v>
      </c>
      <c r="E85" s="4" t="s">
        <v>204</v>
      </c>
      <c r="F85" s="4" t="s">
        <v>32</v>
      </c>
      <c r="G85" s="5">
        <v>19200163855</v>
      </c>
      <c r="H85" s="4" t="s">
        <v>23</v>
      </c>
    </row>
    <row r="86" spans="1:8">
      <c r="A86" s="2">
        <v>85</v>
      </c>
      <c r="B86" s="4" t="s">
        <v>205</v>
      </c>
      <c r="C86" s="4" t="s">
        <v>9</v>
      </c>
      <c r="D86" s="4" t="s">
        <v>39</v>
      </c>
      <c r="E86" s="4" t="s">
        <v>206</v>
      </c>
      <c r="F86" s="4" t="s">
        <v>32</v>
      </c>
      <c r="G86" s="5">
        <v>19200138064</v>
      </c>
      <c r="H86" s="4" t="s">
        <v>23</v>
      </c>
    </row>
    <row r="87" spans="1:8">
      <c r="A87" s="2">
        <v>86</v>
      </c>
      <c r="B87" s="4" t="s">
        <v>207</v>
      </c>
      <c r="C87" s="4" t="s">
        <v>9</v>
      </c>
      <c r="D87" s="4" t="s">
        <v>20</v>
      </c>
      <c r="E87" s="4" t="s">
        <v>208</v>
      </c>
      <c r="F87" s="4" t="s">
        <v>22</v>
      </c>
      <c r="G87" s="5">
        <v>19200121938</v>
      </c>
      <c r="H87" s="4" t="s">
        <v>23</v>
      </c>
    </row>
    <row r="88" spans="1:8">
      <c r="A88" s="2">
        <v>87</v>
      </c>
      <c r="B88" s="4" t="s">
        <v>209</v>
      </c>
      <c r="C88" s="4" t="s">
        <v>9</v>
      </c>
      <c r="D88" s="4" t="s">
        <v>25</v>
      </c>
      <c r="E88" s="4" t="s">
        <v>210</v>
      </c>
      <c r="F88" s="4" t="s">
        <v>32</v>
      </c>
      <c r="G88" s="5">
        <v>19200139661</v>
      </c>
      <c r="H88" s="4" t="s">
        <v>23</v>
      </c>
    </row>
    <row r="89" spans="1:8">
      <c r="A89" s="2">
        <v>88</v>
      </c>
      <c r="B89" s="4" t="s">
        <v>211</v>
      </c>
      <c r="C89" s="4" t="s">
        <v>9</v>
      </c>
      <c r="D89" s="4" t="s">
        <v>20</v>
      </c>
      <c r="E89" s="4" t="s">
        <v>212</v>
      </c>
      <c r="F89" s="4" t="s">
        <v>81</v>
      </c>
      <c r="G89" s="5">
        <v>19200139739</v>
      </c>
      <c r="H89" s="4" t="s">
        <v>52</v>
      </c>
    </row>
    <row r="90" spans="1:8">
      <c r="A90" s="2">
        <v>89</v>
      </c>
      <c r="B90" s="4" t="s">
        <v>213</v>
      </c>
      <c r="C90" s="4" t="s">
        <v>9</v>
      </c>
      <c r="D90" s="4" t="s">
        <v>90</v>
      </c>
      <c r="E90" s="4" t="s">
        <v>214</v>
      </c>
      <c r="F90" s="4" t="s">
        <v>51</v>
      </c>
      <c r="G90" s="5">
        <v>19200141654</v>
      </c>
      <c r="H90" s="4" t="s">
        <v>52</v>
      </c>
    </row>
    <row r="91" spans="1:8">
      <c r="A91" s="2">
        <v>90</v>
      </c>
      <c r="B91" s="4" t="s">
        <v>215</v>
      </c>
      <c r="C91" s="4" t="s">
        <v>9</v>
      </c>
      <c r="D91" s="4" t="s">
        <v>30</v>
      </c>
      <c r="E91" s="4" t="s">
        <v>216</v>
      </c>
      <c r="F91" s="4" t="s">
        <v>22</v>
      </c>
      <c r="G91" s="5">
        <v>19200190204</v>
      </c>
      <c r="H91" s="4" t="s">
        <v>23</v>
      </c>
    </row>
    <row r="92" spans="1:8">
      <c r="A92" s="2">
        <v>91</v>
      </c>
      <c r="B92" s="4" t="s">
        <v>217</v>
      </c>
      <c r="C92" s="4" t="s">
        <v>9</v>
      </c>
      <c r="D92" s="4" t="s">
        <v>10</v>
      </c>
      <c r="E92" s="4" t="s">
        <v>218</v>
      </c>
      <c r="F92" s="4" t="s">
        <v>32</v>
      </c>
      <c r="G92" s="5">
        <v>19200190802</v>
      </c>
      <c r="H92" s="4" t="s">
        <v>23</v>
      </c>
    </row>
    <row r="93" spans="1:8">
      <c r="A93" s="2">
        <v>92</v>
      </c>
      <c r="B93" s="4" t="s">
        <v>219</v>
      </c>
      <c r="C93" s="4" t="s">
        <v>9</v>
      </c>
      <c r="D93" s="4" t="s">
        <v>15</v>
      </c>
      <c r="E93" s="4" t="s">
        <v>220</v>
      </c>
      <c r="F93" s="4" t="s">
        <v>32</v>
      </c>
      <c r="G93" s="5">
        <v>19200191664</v>
      </c>
      <c r="H93" s="4" t="s">
        <v>23</v>
      </c>
    </row>
    <row r="94" spans="1:8">
      <c r="A94" s="2">
        <v>93</v>
      </c>
      <c r="B94" s="4" t="s">
        <v>221</v>
      </c>
      <c r="C94" s="4" t="s">
        <v>9</v>
      </c>
      <c r="D94" s="4" t="s">
        <v>36</v>
      </c>
      <c r="E94" s="4" t="s">
        <v>222</v>
      </c>
      <c r="F94" s="4" t="s">
        <v>32</v>
      </c>
      <c r="G94" s="5">
        <v>19200144600</v>
      </c>
      <c r="H94" s="4" t="s">
        <v>23</v>
      </c>
    </row>
    <row r="95" spans="1:8">
      <c r="A95" s="2">
        <v>94</v>
      </c>
      <c r="B95" s="4" t="s">
        <v>223</v>
      </c>
      <c r="C95" s="4" t="s">
        <v>9</v>
      </c>
      <c r="D95" s="4" t="s">
        <v>39</v>
      </c>
      <c r="E95" s="4" t="s">
        <v>224</v>
      </c>
      <c r="F95" s="4" t="s">
        <v>22</v>
      </c>
      <c r="G95" s="5">
        <v>19200146561</v>
      </c>
      <c r="H95" s="4" t="s">
        <v>23</v>
      </c>
    </row>
    <row r="96" spans="1:8">
      <c r="A96" s="2">
        <v>95</v>
      </c>
      <c r="B96" s="4" t="s">
        <v>225</v>
      </c>
      <c r="C96" s="4" t="s">
        <v>9</v>
      </c>
      <c r="D96" s="4" t="s">
        <v>39</v>
      </c>
      <c r="E96" s="4" t="s">
        <v>226</v>
      </c>
      <c r="F96" s="4" t="s">
        <v>22</v>
      </c>
      <c r="G96" s="5">
        <v>19200146758</v>
      </c>
      <c r="H96" s="4" t="s">
        <v>23</v>
      </c>
    </row>
    <row r="97" spans="1:8">
      <c r="A97" s="2">
        <v>96</v>
      </c>
      <c r="B97" s="4" t="s">
        <v>227</v>
      </c>
      <c r="C97" s="4" t="s">
        <v>9</v>
      </c>
      <c r="D97" s="4" t="s">
        <v>15</v>
      </c>
      <c r="E97" s="4" t="s">
        <v>228</v>
      </c>
      <c r="F97" s="4" t="s">
        <v>86</v>
      </c>
      <c r="G97" s="5">
        <v>19200148242</v>
      </c>
      <c r="H97" s="4" t="s">
        <v>23</v>
      </c>
    </row>
    <row r="98" spans="1:8">
      <c r="A98" s="2">
        <v>97</v>
      </c>
      <c r="B98" s="4" t="s">
        <v>229</v>
      </c>
      <c r="C98" s="4" t="s">
        <v>9</v>
      </c>
      <c r="D98" s="4" t="s">
        <v>20</v>
      </c>
      <c r="E98" s="4" t="s">
        <v>230</v>
      </c>
      <c r="F98" s="4" t="s">
        <v>231</v>
      </c>
      <c r="G98" s="5">
        <v>19200193331</v>
      </c>
      <c r="H98" s="4" t="s">
        <v>13</v>
      </c>
    </row>
    <row r="99" spans="1:8">
      <c r="A99" s="2">
        <v>98</v>
      </c>
      <c r="B99" s="4" t="s">
        <v>211</v>
      </c>
      <c r="C99" s="4" t="s">
        <v>9</v>
      </c>
      <c r="D99" s="4" t="s">
        <v>36</v>
      </c>
      <c r="E99" s="4" t="s">
        <v>232</v>
      </c>
      <c r="F99" s="4" t="s">
        <v>190</v>
      </c>
      <c r="G99" s="5">
        <v>19200148497</v>
      </c>
      <c r="H99" s="4" t="s">
        <v>13</v>
      </c>
    </row>
    <row r="100" spans="1:8">
      <c r="A100" s="2">
        <v>99</v>
      </c>
      <c r="B100" s="4" t="s">
        <v>233</v>
      </c>
      <c r="C100" s="4" t="s">
        <v>9</v>
      </c>
      <c r="D100" s="4" t="s">
        <v>10</v>
      </c>
      <c r="E100" s="4" t="s">
        <v>234</v>
      </c>
      <c r="F100" s="4" t="s">
        <v>27</v>
      </c>
      <c r="G100" s="5">
        <v>19200169527</v>
      </c>
      <c r="H100" s="4" t="s">
        <v>28</v>
      </c>
    </row>
    <row r="101" spans="1:8">
      <c r="A101" s="2">
        <v>100</v>
      </c>
      <c r="B101" s="4" t="s">
        <v>235</v>
      </c>
      <c r="C101" s="4" t="s">
        <v>9</v>
      </c>
      <c r="D101" s="4" t="s">
        <v>39</v>
      </c>
      <c r="E101" s="4" t="s">
        <v>236</v>
      </c>
      <c r="F101" s="4" t="s">
        <v>86</v>
      </c>
      <c r="G101" s="5">
        <v>19200196710</v>
      </c>
      <c r="H101" s="4" t="s">
        <v>23</v>
      </c>
    </row>
    <row r="102" spans="1:8">
      <c r="A102" s="2">
        <v>101</v>
      </c>
      <c r="B102" s="4" t="s">
        <v>225</v>
      </c>
      <c r="C102" s="4" t="s">
        <v>9</v>
      </c>
      <c r="D102" s="4" t="s">
        <v>15</v>
      </c>
      <c r="E102" s="4" t="s">
        <v>237</v>
      </c>
      <c r="F102" s="4" t="s">
        <v>86</v>
      </c>
      <c r="G102" s="5">
        <v>19200151893</v>
      </c>
      <c r="H102" s="4" t="s">
        <v>23</v>
      </c>
    </row>
    <row r="103" spans="1:8">
      <c r="A103" s="2">
        <v>102</v>
      </c>
      <c r="B103" s="4" t="s">
        <v>238</v>
      </c>
      <c r="C103" s="4" t="s">
        <v>9</v>
      </c>
      <c r="D103" s="4" t="s">
        <v>39</v>
      </c>
      <c r="E103" s="4" t="s">
        <v>239</v>
      </c>
      <c r="F103" s="4" t="s">
        <v>22</v>
      </c>
      <c r="G103" s="5">
        <v>19200197070</v>
      </c>
      <c r="H103" s="4" t="s">
        <v>23</v>
      </c>
    </row>
    <row r="104" spans="1:8">
      <c r="A104" s="2">
        <v>103</v>
      </c>
      <c r="B104" s="4" t="s">
        <v>240</v>
      </c>
      <c r="C104" s="4" t="s">
        <v>9</v>
      </c>
      <c r="D104" s="4" t="s">
        <v>39</v>
      </c>
      <c r="E104" s="4" t="s">
        <v>241</v>
      </c>
      <c r="F104" s="4" t="s">
        <v>51</v>
      </c>
      <c r="G104" s="5">
        <v>19200153505</v>
      </c>
      <c r="H104" s="4" t="s">
        <v>52</v>
      </c>
    </row>
    <row r="105" spans="1:8">
      <c r="A105" s="2">
        <v>104</v>
      </c>
      <c r="B105" s="4" t="s">
        <v>242</v>
      </c>
      <c r="C105" s="4" t="s">
        <v>9</v>
      </c>
      <c r="D105" s="4" t="s">
        <v>20</v>
      </c>
      <c r="E105" s="4" t="s">
        <v>243</v>
      </c>
      <c r="F105" s="4" t="s">
        <v>100</v>
      </c>
      <c r="G105" s="5">
        <v>19200155627</v>
      </c>
      <c r="H105" s="4" t="s">
        <v>23</v>
      </c>
    </row>
    <row r="106" spans="1:8">
      <c r="A106" s="2">
        <v>105</v>
      </c>
      <c r="B106" s="4" t="s">
        <v>244</v>
      </c>
      <c r="C106" s="4" t="s">
        <v>9</v>
      </c>
      <c r="D106" s="4" t="s">
        <v>20</v>
      </c>
      <c r="E106" s="4" t="s">
        <v>245</v>
      </c>
      <c r="F106" s="4" t="s">
        <v>246</v>
      </c>
      <c r="G106" s="5">
        <v>19200156706</v>
      </c>
      <c r="H106" s="4" t="s">
        <v>28</v>
      </c>
    </row>
    <row r="107" spans="1:8">
      <c r="A107" s="2">
        <v>106</v>
      </c>
      <c r="B107" s="4" t="s">
        <v>247</v>
      </c>
      <c r="C107" s="4" t="s">
        <v>9</v>
      </c>
      <c r="D107" s="4" t="s">
        <v>90</v>
      </c>
      <c r="E107" s="4" t="s">
        <v>248</v>
      </c>
      <c r="F107" s="4" t="s">
        <v>22</v>
      </c>
      <c r="G107" s="5">
        <v>19200202410</v>
      </c>
      <c r="H107" s="4" t="s">
        <v>23</v>
      </c>
    </row>
    <row r="108" spans="1:8">
      <c r="A108" s="2">
        <v>107</v>
      </c>
      <c r="B108" s="4" t="s">
        <v>14</v>
      </c>
      <c r="C108" s="4" t="s">
        <v>9</v>
      </c>
      <c r="D108" s="4" t="s">
        <v>36</v>
      </c>
      <c r="E108" s="4" t="s">
        <v>249</v>
      </c>
      <c r="F108" s="4" t="s">
        <v>22</v>
      </c>
      <c r="G108" s="5">
        <v>19200157051</v>
      </c>
      <c r="H108" s="4" t="s">
        <v>23</v>
      </c>
    </row>
    <row r="109" spans="1:8">
      <c r="A109" s="2">
        <v>108</v>
      </c>
      <c r="B109" s="4" t="s">
        <v>250</v>
      </c>
      <c r="C109" s="4" t="s">
        <v>9</v>
      </c>
      <c r="D109" s="4" t="s">
        <v>20</v>
      </c>
      <c r="E109" s="4" t="s">
        <v>251</v>
      </c>
      <c r="F109" s="4" t="s">
        <v>22</v>
      </c>
      <c r="G109" s="5">
        <v>19200157720</v>
      </c>
      <c r="H109" s="4" t="s">
        <v>23</v>
      </c>
    </row>
    <row r="110" spans="1:8">
      <c r="A110" s="2">
        <v>109</v>
      </c>
      <c r="B110" s="4" t="s">
        <v>162</v>
      </c>
      <c r="C110" s="4" t="s">
        <v>9</v>
      </c>
      <c r="D110" s="4" t="s">
        <v>15</v>
      </c>
      <c r="E110" s="4" t="s">
        <v>252</v>
      </c>
      <c r="F110" s="4" t="s">
        <v>32</v>
      </c>
      <c r="G110" s="5">
        <v>19200158220</v>
      </c>
      <c r="H110" s="4" t="s">
        <v>23</v>
      </c>
    </row>
    <row r="111" spans="1:8">
      <c r="A111" s="2">
        <v>110</v>
      </c>
      <c r="B111" s="4" t="s">
        <v>253</v>
      </c>
      <c r="C111" s="4" t="s">
        <v>9</v>
      </c>
      <c r="D111" s="4" t="s">
        <v>90</v>
      </c>
      <c r="E111" s="4" t="s">
        <v>254</v>
      </c>
      <c r="F111" s="4" t="s">
        <v>22</v>
      </c>
      <c r="G111" s="5">
        <v>19200205209</v>
      </c>
      <c r="H111" s="4" t="s">
        <v>23</v>
      </c>
    </row>
    <row r="112" spans="1:8">
      <c r="A112" s="2">
        <v>111</v>
      </c>
      <c r="B112" s="4" t="s">
        <v>255</v>
      </c>
      <c r="C112" s="4" t="s">
        <v>9</v>
      </c>
      <c r="D112" s="4" t="s">
        <v>36</v>
      </c>
      <c r="E112" s="4" t="s">
        <v>256</v>
      </c>
      <c r="F112" s="4" t="s">
        <v>81</v>
      </c>
      <c r="G112" s="5">
        <v>19200177039</v>
      </c>
      <c r="H112" s="4" t="s">
        <v>52</v>
      </c>
    </row>
    <row r="113" spans="1:8">
      <c r="A113" s="2">
        <v>112</v>
      </c>
      <c r="B113" s="4" t="s">
        <v>14</v>
      </c>
      <c r="C113" s="4" t="s">
        <v>9</v>
      </c>
      <c r="D113" s="4" t="s">
        <v>15</v>
      </c>
      <c r="E113" s="4" t="s">
        <v>257</v>
      </c>
      <c r="F113" s="4" t="s">
        <v>32</v>
      </c>
      <c r="G113" s="5">
        <v>19200177404</v>
      </c>
      <c r="H113" s="4" t="s">
        <v>23</v>
      </c>
    </row>
    <row r="114" spans="1:8">
      <c r="A114" s="2">
        <v>113</v>
      </c>
      <c r="B114" s="4" t="s">
        <v>258</v>
      </c>
      <c r="C114" s="4" t="s">
        <v>9</v>
      </c>
      <c r="D114" s="4" t="s">
        <v>25</v>
      </c>
      <c r="E114" s="4" t="s">
        <v>259</v>
      </c>
      <c r="F114" s="4" t="s">
        <v>27</v>
      </c>
      <c r="G114" s="5">
        <v>19200206189</v>
      </c>
      <c r="H114" s="4" t="s">
        <v>28</v>
      </c>
    </row>
    <row r="115" spans="1:8">
      <c r="A115" s="2">
        <v>114</v>
      </c>
      <c r="B115" s="4" t="s">
        <v>260</v>
      </c>
      <c r="C115" s="4" t="s">
        <v>9</v>
      </c>
      <c r="D115" s="4" t="s">
        <v>10</v>
      </c>
      <c r="E115" s="4" t="s">
        <v>261</v>
      </c>
      <c r="F115" s="4" t="s">
        <v>22</v>
      </c>
      <c r="G115" s="5">
        <v>19200177560</v>
      </c>
      <c r="H115" s="4" t="s">
        <v>23</v>
      </c>
    </row>
    <row r="116" spans="1:8">
      <c r="A116" s="2">
        <v>115</v>
      </c>
      <c r="B116" s="4" t="s">
        <v>262</v>
      </c>
      <c r="C116" s="4" t="s">
        <v>9</v>
      </c>
      <c r="D116" s="4" t="s">
        <v>39</v>
      </c>
      <c r="E116" s="4" t="s">
        <v>263</v>
      </c>
      <c r="F116" s="4" t="s">
        <v>81</v>
      </c>
      <c r="G116" s="5">
        <v>19200159851</v>
      </c>
      <c r="H116" s="4" t="s">
        <v>52</v>
      </c>
    </row>
    <row r="117" spans="1:8">
      <c r="A117" s="2">
        <v>116</v>
      </c>
      <c r="B117" s="4" t="s">
        <v>264</v>
      </c>
      <c r="C117" s="4" t="s">
        <v>9</v>
      </c>
      <c r="D117" s="4" t="s">
        <v>39</v>
      </c>
      <c r="E117" s="4" t="s">
        <v>265</v>
      </c>
      <c r="F117" s="4" t="s">
        <v>22</v>
      </c>
      <c r="G117" s="5">
        <v>19200159997</v>
      </c>
      <c r="H117" s="4" t="s">
        <v>23</v>
      </c>
    </row>
    <row r="118" spans="1:8">
      <c r="A118" s="2">
        <v>117</v>
      </c>
      <c r="B118" s="4" t="s">
        <v>266</v>
      </c>
      <c r="C118" s="4" t="s">
        <v>9</v>
      </c>
      <c r="D118" s="4" t="s">
        <v>267</v>
      </c>
      <c r="E118" s="4" t="s">
        <v>268</v>
      </c>
      <c r="F118" s="4" t="s">
        <v>32</v>
      </c>
      <c r="G118" s="5">
        <v>19200179662</v>
      </c>
      <c r="H118" s="4" t="s">
        <v>23</v>
      </c>
    </row>
    <row r="119" spans="1:8">
      <c r="A119" s="2">
        <v>118</v>
      </c>
      <c r="B119" s="4" t="s">
        <v>269</v>
      </c>
      <c r="C119" s="4" t="s">
        <v>9</v>
      </c>
      <c r="D119" s="4" t="s">
        <v>36</v>
      </c>
      <c r="E119" s="4" t="s">
        <v>270</v>
      </c>
      <c r="F119" s="4" t="s">
        <v>190</v>
      </c>
      <c r="G119" s="5">
        <v>19200180132</v>
      </c>
      <c r="H119" s="4" t="s">
        <v>13</v>
      </c>
    </row>
    <row r="120" spans="1:8">
      <c r="A120" s="2">
        <v>119</v>
      </c>
      <c r="B120" s="4" t="s">
        <v>271</v>
      </c>
      <c r="C120" s="4" t="s">
        <v>9</v>
      </c>
      <c r="D120" s="4" t="s">
        <v>39</v>
      </c>
      <c r="E120" s="4" t="s">
        <v>272</v>
      </c>
      <c r="F120" s="4" t="s">
        <v>32</v>
      </c>
      <c r="G120" s="5">
        <v>19200161414</v>
      </c>
      <c r="H120" s="4" t="s">
        <v>23</v>
      </c>
    </row>
    <row r="121" spans="1:8">
      <c r="A121" s="2">
        <v>120</v>
      </c>
      <c r="B121" s="4" t="s">
        <v>273</v>
      </c>
      <c r="C121" s="4" t="s">
        <v>9</v>
      </c>
      <c r="D121" s="4" t="s">
        <v>39</v>
      </c>
      <c r="E121" s="4" t="s">
        <v>274</v>
      </c>
      <c r="F121" s="4" t="s">
        <v>32</v>
      </c>
      <c r="G121" s="5">
        <v>19200161671</v>
      </c>
      <c r="H121" s="4" t="s">
        <v>23</v>
      </c>
    </row>
    <row r="122" spans="1:8">
      <c r="A122" s="2">
        <v>121</v>
      </c>
      <c r="B122" s="4" t="s">
        <v>275</v>
      </c>
      <c r="C122" s="4" t="s">
        <v>9</v>
      </c>
      <c r="D122" s="4" t="s">
        <v>276</v>
      </c>
      <c r="E122" s="4" t="s">
        <v>277</v>
      </c>
      <c r="F122" s="4" t="s">
        <v>22</v>
      </c>
      <c r="G122" s="5">
        <v>19200215515</v>
      </c>
      <c r="H122" s="4" t="s">
        <v>23</v>
      </c>
    </row>
    <row r="123" spans="1:8">
      <c r="A123" s="2">
        <v>122</v>
      </c>
      <c r="B123" s="4" t="s">
        <v>278</v>
      </c>
      <c r="C123" s="4" t="s">
        <v>9</v>
      </c>
      <c r="D123" s="4" t="s">
        <v>39</v>
      </c>
      <c r="E123" s="4" t="s">
        <v>279</v>
      </c>
      <c r="F123" s="4" t="s">
        <v>32</v>
      </c>
      <c r="G123" s="5">
        <v>19200180385</v>
      </c>
      <c r="H123" s="4" t="s">
        <v>23</v>
      </c>
    </row>
    <row r="124" spans="1:8">
      <c r="A124" s="2">
        <v>123</v>
      </c>
      <c r="B124" s="4" t="s">
        <v>280</v>
      </c>
      <c r="C124" s="4" t="s">
        <v>9</v>
      </c>
      <c r="D124" s="4" t="s">
        <v>36</v>
      </c>
      <c r="E124" s="4" t="s">
        <v>281</v>
      </c>
      <c r="F124" s="4" t="s">
        <v>71</v>
      </c>
      <c r="G124" s="5">
        <v>19200180489</v>
      </c>
      <c r="H124" s="4" t="s">
        <v>52</v>
      </c>
    </row>
    <row r="125" spans="1:8">
      <c r="A125" s="2">
        <v>124</v>
      </c>
      <c r="B125" s="4" t="s">
        <v>282</v>
      </c>
      <c r="C125" s="4" t="s">
        <v>9</v>
      </c>
      <c r="D125" s="4" t="s">
        <v>15</v>
      </c>
      <c r="E125" s="4" t="s">
        <v>283</v>
      </c>
      <c r="F125" s="4" t="s">
        <v>12</v>
      </c>
      <c r="G125" s="5">
        <v>19200180769</v>
      </c>
      <c r="H125" s="4" t="s">
        <v>13</v>
      </c>
    </row>
    <row r="126" spans="1:8">
      <c r="A126" s="2">
        <v>125</v>
      </c>
      <c r="B126" s="4" t="s">
        <v>284</v>
      </c>
      <c r="C126" s="4" t="s">
        <v>9</v>
      </c>
      <c r="D126" s="4" t="s">
        <v>39</v>
      </c>
      <c r="E126" s="4" t="s">
        <v>285</v>
      </c>
      <c r="F126" s="4" t="s">
        <v>32</v>
      </c>
      <c r="G126" s="5">
        <v>19200215849</v>
      </c>
      <c r="H126" s="4" t="s">
        <v>23</v>
      </c>
    </row>
    <row r="127" spans="1:8">
      <c r="A127" s="2">
        <v>126</v>
      </c>
      <c r="B127" s="4" t="s">
        <v>286</v>
      </c>
      <c r="C127" s="4" t="s">
        <v>9</v>
      </c>
      <c r="D127" s="4" t="s">
        <v>39</v>
      </c>
      <c r="E127" s="4" t="s">
        <v>287</v>
      </c>
      <c r="F127" s="4" t="s">
        <v>190</v>
      </c>
      <c r="G127" s="5">
        <v>19200217538</v>
      </c>
      <c r="H127" s="4" t="s">
        <v>13</v>
      </c>
    </row>
    <row r="128" spans="1:8">
      <c r="A128" s="2">
        <v>127</v>
      </c>
      <c r="B128" s="4" t="s">
        <v>288</v>
      </c>
      <c r="C128" s="4" t="s">
        <v>64</v>
      </c>
      <c r="D128" s="4" t="s">
        <v>289</v>
      </c>
      <c r="E128" s="4" t="s">
        <v>290</v>
      </c>
      <c r="F128" s="4" t="s">
        <v>27</v>
      </c>
      <c r="G128" s="5">
        <v>19200181944</v>
      </c>
      <c r="H128" s="4" t="s">
        <v>28</v>
      </c>
    </row>
    <row r="129" spans="1:8">
      <c r="A129" s="2">
        <v>128</v>
      </c>
      <c r="B129" s="4" t="s">
        <v>291</v>
      </c>
      <c r="C129" s="4" t="s">
        <v>9</v>
      </c>
      <c r="D129" s="4" t="s">
        <v>20</v>
      </c>
      <c r="E129" s="4" t="s">
        <v>292</v>
      </c>
      <c r="F129" s="4" t="s">
        <v>81</v>
      </c>
      <c r="G129" s="5">
        <v>19200182787</v>
      </c>
      <c r="H129" s="4" t="s">
        <v>52</v>
      </c>
    </row>
    <row r="130" spans="1:8">
      <c r="A130" s="2">
        <v>129</v>
      </c>
      <c r="B130" s="4" t="s">
        <v>293</v>
      </c>
      <c r="C130" s="4" t="s">
        <v>9</v>
      </c>
      <c r="D130" s="4" t="s">
        <v>25</v>
      </c>
      <c r="E130" s="4" t="s">
        <v>294</v>
      </c>
      <c r="F130" s="4" t="s">
        <v>51</v>
      </c>
      <c r="G130" s="5">
        <v>19200182818</v>
      </c>
      <c r="H130" s="4" t="s">
        <v>52</v>
      </c>
    </row>
    <row r="131" spans="1:8">
      <c r="A131" s="2">
        <v>130</v>
      </c>
      <c r="B131" s="4" t="s">
        <v>295</v>
      </c>
      <c r="C131" s="4" t="s">
        <v>9</v>
      </c>
      <c r="D131" s="4" t="s">
        <v>25</v>
      </c>
      <c r="E131" s="4" t="s">
        <v>296</v>
      </c>
      <c r="F131" s="4" t="s">
        <v>22</v>
      </c>
      <c r="G131" s="5">
        <v>19200183936</v>
      </c>
      <c r="H131" s="4" t="s">
        <v>23</v>
      </c>
    </row>
    <row r="132" spans="1:8">
      <c r="A132" s="2">
        <v>131</v>
      </c>
      <c r="B132" s="4" t="s">
        <v>297</v>
      </c>
      <c r="C132" s="4" t="s">
        <v>9</v>
      </c>
      <c r="D132" s="4" t="s">
        <v>90</v>
      </c>
      <c r="E132" s="4" t="s">
        <v>171</v>
      </c>
      <c r="F132" s="4" t="s">
        <v>51</v>
      </c>
      <c r="G132" s="5">
        <v>19200184541</v>
      </c>
      <c r="H132" s="4" t="s">
        <v>52</v>
      </c>
    </row>
    <row r="133" spans="1:8">
      <c r="A133" s="2">
        <v>132</v>
      </c>
      <c r="B133" s="4" t="s">
        <v>298</v>
      </c>
      <c r="C133" s="4" t="s">
        <v>9</v>
      </c>
      <c r="D133" s="4" t="s">
        <v>20</v>
      </c>
      <c r="E133" s="4" t="s">
        <v>299</v>
      </c>
      <c r="F133" s="4" t="s">
        <v>32</v>
      </c>
      <c r="G133" s="5">
        <v>19200184727</v>
      </c>
      <c r="H133" s="4" t="s">
        <v>23</v>
      </c>
    </row>
    <row r="134" spans="1:8">
      <c r="A134" s="2">
        <v>133</v>
      </c>
      <c r="B134" s="4" t="s">
        <v>300</v>
      </c>
      <c r="C134" s="4" t="s">
        <v>9</v>
      </c>
      <c r="D134" s="4" t="s">
        <v>15</v>
      </c>
      <c r="E134" s="4" t="s">
        <v>301</v>
      </c>
      <c r="F134" s="4" t="s">
        <v>32</v>
      </c>
      <c r="G134" s="5">
        <v>19200184853</v>
      </c>
      <c r="H134" s="4" t="s">
        <v>23</v>
      </c>
    </row>
    <row r="135" spans="1:8">
      <c r="A135" s="2">
        <v>134</v>
      </c>
      <c r="B135" s="4" t="s">
        <v>302</v>
      </c>
      <c r="C135" s="4" t="s">
        <v>9</v>
      </c>
      <c r="D135" s="4" t="s">
        <v>10</v>
      </c>
      <c r="E135" s="4" t="s">
        <v>303</v>
      </c>
      <c r="F135" s="4" t="s">
        <v>32</v>
      </c>
      <c r="G135" s="5">
        <v>19200219944</v>
      </c>
      <c r="H135" s="4" t="s">
        <v>23</v>
      </c>
    </row>
    <row r="136" spans="1:8">
      <c r="A136" s="2">
        <v>135</v>
      </c>
      <c r="B136" s="4" t="s">
        <v>304</v>
      </c>
      <c r="C136" s="4" t="s">
        <v>9</v>
      </c>
      <c r="D136" s="4" t="s">
        <v>15</v>
      </c>
      <c r="E136" s="4" t="s">
        <v>305</v>
      </c>
      <c r="F136" s="4" t="s">
        <v>22</v>
      </c>
      <c r="G136" s="5">
        <v>19200220183</v>
      </c>
      <c r="H136" s="4" t="s">
        <v>23</v>
      </c>
    </row>
    <row r="137" spans="1:8">
      <c r="A137" s="2">
        <v>136</v>
      </c>
      <c r="B137" s="4" t="s">
        <v>306</v>
      </c>
      <c r="C137" s="4" t="s">
        <v>9</v>
      </c>
      <c r="D137" s="4" t="s">
        <v>25</v>
      </c>
      <c r="E137" s="4" t="s">
        <v>307</v>
      </c>
      <c r="F137" s="4" t="s">
        <v>32</v>
      </c>
      <c r="G137" s="5">
        <v>19200220875</v>
      </c>
      <c r="H137" s="4" t="s">
        <v>23</v>
      </c>
    </row>
    <row r="138" spans="1:8">
      <c r="A138" s="2">
        <v>137</v>
      </c>
      <c r="B138" s="4" t="s">
        <v>203</v>
      </c>
      <c r="C138" s="4" t="s">
        <v>9</v>
      </c>
      <c r="D138" s="4" t="s">
        <v>90</v>
      </c>
      <c r="E138" s="4" t="s">
        <v>308</v>
      </c>
      <c r="F138" s="4" t="s">
        <v>32</v>
      </c>
      <c r="G138" s="5">
        <v>19200221678</v>
      </c>
      <c r="H138" s="4" t="s">
        <v>23</v>
      </c>
    </row>
    <row r="139" spans="1:8">
      <c r="A139" s="2">
        <v>138</v>
      </c>
      <c r="B139" s="4" t="s">
        <v>309</v>
      </c>
      <c r="C139" s="4" t="s">
        <v>9</v>
      </c>
      <c r="D139" s="4" t="s">
        <v>36</v>
      </c>
      <c r="E139" s="4" t="s">
        <v>310</v>
      </c>
      <c r="F139" s="4" t="s">
        <v>32</v>
      </c>
      <c r="G139" s="5">
        <v>19200186245</v>
      </c>
      <c r="H139" s="4" t="s">
        <v>23</v>
      </c>
    </row>
    <row r="140" spans="1:8">
      <c r="A140" s="2">
        <v>139</v>
      </c>
      <c r="B140" s="4" t="s">
        <v>311</v>
      </c>
      <c r="C140" s="4" t="s">
        <v>9</v>
      </c>
      <c r="D140" s="4" t="s">
        <v>15</v>
      </c>
      <c r="E140" s="4" t="s">
        <v>312</v>
      </c>
      <c r="F140" s="4" t="s">
        <v>86</v>
      </c>
      <c r="G140" s="5">
        <v>19200232002</v>
      </c>
      <c r="H140" s="4" t="s">
        <v>23</v>
      </c>
    </row>
    <row r="141" spans="1:8">
      <c r="A141" s="2">
        <v>140</v>
      </c>
      <c r="B141" s="4" t="s">
        <v>313</v>
      </c>
      <c r="C141" s="4" t="s">
        <v>9</v>
      </c>
      <c r="D141" s="4" t="s">
        <v>39</v>
      </c>
      <c r="E141" s="4" t="s">
        <v>314</v>
      </c>
      <c r="F141" s="4" t="s">
        <v>22</v>
      </c>
      <c r="G141" s="5">
        <v>19200186486</v>
      </c>
      <c r="H141" s="4" t="s">
        <v>23</v>
      </c>
    </row>
    <row r="142" spans="1:8">
      <c r="A142" s="2">
        <v>141</v>
      </c>
      <c r="B142" s="4" t="s">
        <v>315</v>
      </c>
      <c r="C142" s="4" t="s">
        <v>9</v>
      </c>
      <c r="D142" s="4" t="s">
        <v>20</v>
      </c>
      <c r="E142" s="4" t="s">
        <v>316</v>
      </c>
      <c r="F142" s="4" t="s">
        <v>22</v>
      </c>
      <c r="G142" s="5">
        <v>19200187184</v>
      </c>
      <c r="H142" s="4" t="s">
        <v>23</v>
      </c>
    </row>
    <row r="143" spans="1:8">
      <c r="A143" s="2">
        <v>142</v>
      </c>
      <c r="B143" s="4" t="s">
        <v>317</v>
      </c>
      <c r="C143" s="4" t="s">
        <v>9</v>
      </c>
      <c r="D143" s="4" t="s">
        <v>15</v>
      </c>
      <c r="E143" s="4" t="s">
        <v>318</v>
      </c>
      <c r="F143" s="4" t="s">
        <v>22</v>
      </c>
      <c r="G143" s="5">
        <v>19200187796</v>
      </c>
      <c r="H143" s="4" t="s">
        <v>23</v>
      </c>
    </row>
    <row r="144" spans="1:8">
      <c r="A144" s="2">
        <v>143</v>
      </c>
      <c r="B144" s="4" t="s">
        <v>215</v>
      </c>
      <c r="C144" s="4" t="s">
        <v>9</v>
      </c>
      <c r="D144" s="4" t="s">
        <v>30</v>
      </c>
      <c r="E144" s="4" t="s">
        <v>319</v>
      </c>
      <c r="F144" s="4" t="s">
        <v>22</v>
      </c>
      <c r="G144" s="5">
        <v>19200188028</v>
      </c>
      <c r="H144" s="4" t="s">
        <v>23</v>
      </c>
    </row>
    <row r="145" spans="1:8">
      <c r="A145" s="2">
        <v>144</v>
      </c>
      <c r="B145" s="4" t="s">
        <v>112</v>
      </c>
      <c r="C145" s="4" t="s">
        <v>9</v>
      </c>
      <c r="D145" s="4" t="s">
        <v>36</v>
      </c>
      <c r="E145" s="4" t="s">
        <v>320</v>
      </c>
      <c r="F145" s="4" t="s">
        <v>22</v>
      </c>
      <c r="G145" s="5">
        <v>19200188374</v>
      </c>
      <c r="H145" s="4" t="s">
        <v>23</v>
      </c>
    </row>
    <row r="146" spans="1:8">
      <c r="A146" s="2">
        <v>145</v>
      </c>
      <c r="B146" s="4" t="s">
        <v>321</v>
      </c>
      <c r="C146" s="4" t="s">
        <v>9</v>
      </c>
      <c r="D146" s="4" t="s">
        <v>36</v>
      </c>
      <c r="E146" s="4" t="s">
        <v>322</v>
      </c>
      <c r="F146" s="4" t="s">
        <v>22</v>
      </c>
      <c r="G146" s="5">
        <v>19200188394</v>
      </c>
      <c r="H146" s="4" t="s">
        <v>23</v>
      </c>
    </row>
    <row r="147" spans="1:8">
      <c r="A147" s="2">
        <v>146</v>
      </c>
      <c r="B147" s="4" t="s">
        <v>323</v>
      </c>
      <c r="C147" s="4" t="s">
        <v>9</v>
      </c>
      <c r="D147" s="4" t="s">
        <v>39</v>
      </c>
      <c r="E147" s="4" t="s">
        <v>324</v>
      </c>
      <c r="F147" s="4" t="s">
        <v>100</v>
      </c>
      <c r="G147" s="5">
        <v>19200243452</v>
      </c>
      <c r="H147" s="4" t="s">
        <v>23</v>
      </c>
    </row>
    <row r="148" spans="1:8">
      <c r="A148" s="2">
        <v>147</v>
      </c>
      <c r="B148" s="4" t="s">
        <v>325</v>
      </c>
      <c r="C148" s="4" t="s">
        <v>9</v>
      </c>
      <c r="D148" s="4" t="s">
        <v>39</v>
      </c>
      <c r="E148" s="4" t="s">
        <v>326</v>
      </c>
      <c r="F148" s="4" t="s">
        <v>190</v>
      </c>
      <c r="G148" s="5">
        <v>19200224219</v>
      </c>
      <c r="H148" s="4" t="s">
        <v>13</v>
      </c>
    </row>
    <row r="149" spans="1:8">
      <c r="A149" s="2">
        <v>148</v>
      </c>
      <c r="B149" s="4" t="s">
        <v>327</v>
      </c>
      <c r="C149" s="4" t="s">
        <v>9</v>
      </c>
      <c r="D149" s="4" t="s">
        <v>39</v>
      </c>
      <c r="E149" s="4" t="s">
        <v>328</v>
      </c>
      <c r="F149" s="4" t="s">
        <v>22</v>
      </c>
      <c r="G149" s="5">
        <v>19200245250</v>
      </c>
      <c r="H149" s="4" t="s">
        <v>23</v>
      </c>
    </row>
    <row r="150" spans="1:8">
      <c r="A150" s="2">
        <v>149</v>
      </c>
      <c r="B150" s="4" t="s">
        <v>211</v>
      </c>
      <c r="C150" s="4" t="s">
        <v>9</v>
      </c>
      <c r="D150" s="4" t="s">
        <v>36</v>
      </c>
      <c r="E150" s="4" t="s">
        <v>329</v>
      </c>
      <c r="F150" s="4" t="s">
        <v>86</v>
      </c>
      <c r="G150" s="5">
        <v>19200228429</v>
      </c>
      <c r="H150" s="4" t="s">
        <v>23</v>
      </c>
    </row>
    <row r="151" spans="1:8">
      <c r="A151" s="2">
        <v>150</v>
      </c>
      <c r="B151" s="4" t="s">
        <v>330</v>
      </c>
      <c r="C151" s="4" t="s">
        <v>9</v>
      </c>
      <c r="D151" s="4" t="s">
        <v>90</v>
      </c>
      <c r="E151" s="4" t="s">
        <v>331</v>
      </c>
      <c r="F151" s="4" t="s">
        <v>86</v>
      </c>
      <c r="G151" s="5">
        <v>19200239069</v>
      </c>
      <c r="H151" s="4" t="s">
        <v>23</v>
      </c>
    </row>
    <row r="152" spans="1:8">
      <c r="A152" s="2">
        <v>151</v>
      </c>
      <c r="B152" s="4" t="s">
        <v>332</v>
      </c>
      <c r="C152" s="4" t="s">
        <v>9</v>
      </c>
      <c r="D152" s="4" t="s">
        <v>25</v>
      </c>
      <c r="E152" s="4" t="s">
        <v>333</v>
      </c>
      <c r="F152" s="4" t="s">
        <v>32</v>
      </c>
      <c r="G152" s="5">
        <v>19200239130</v>
      </c>
      <c r="H152" s="4" t="s">
        <v>23</v>
      </c>
    </row>
    <row r="153" spans="1:8">
      <c r="A153" s="2">
        <v>152</v>
      </c>
      <c r="B153" s="4" t="s">
        <v>271</v>
      </c>
      <c r="C153" s="4" t="s">
        <v>9</v>
      </c>
      <c r="D153" s="4" t="s">
        <v>39</v>
      </c>
      <c r="E153" s="4" t="s">
        <v>334</v>
      </c>
      <c r="F153" s="4" t="s">
        <v>22</v>
      </c>
      <c r="G153" s="5">
        <v>19200259448</v>
      </c>
      <c r="H153" s="4" t="s">
        <v>23</v>
      </c>
    </row>
    <row r="154" spans="1:8">
      <c r="A154" s="2">
        <v>153</v>
      </c>
      <c r="B154" s="4" t="s">
        <v>335</v>
      </c>
      <c r="C154" s="4" t="s">
        <v>9</v>
      </c>
      <c r="D154" s="4" t="s">
        <v>25</v>
      </c>
      <c r="E154" s="4" t="s">
        <v>336</v>
      </c>
      <c r="F154" s="4" t="s">
        <v>86</v>
      </c>
      <c r="G154" s="5">
        <v>19200260845</v>
      </c>
      <c r="H154" s="4" t="s">
        <v>23</v>
      </c>
    </row>
    <row r="155" spans="1:8">
      <c r="A155" s="2">
        <v>154</v>
      </c>
      <c r="B155" s="4" t="s">
        <v>337</v>
      </c>
      <c r="C155" s="4" t="s">
        <v>9</v>
      </c>
      <c r="D155" s="4" t="s">
        <v>20</v>
      </c>
      <c r="E155" s="4" t="s">
        <v>338</v>
      </c>
      <c r="F155" s="4" t="s">
        <v>12</v>
      </c>
      <c r="G155" s="5">
        <v>19200241789</v>
      </c>
      <c r="H155" s="4" t="s">
        <v>13</v>
      </c>
    </row>
    <row r="156" spans="1:8">
      <c r="A156" s="2">
        <v>155</v>
      </c>
      <c r="B156" s="4" t="s">
        <v>339</v>
      </c>
      <c r="C156" s="4" t="s">
        <v>9</v>
      </c>
      <c r="D156" s="4" t="s">
        <v>10</v>
      </c>
      <c r="E156" s="4" t="s">
        <v>340</v>
      </c>
      <c r="F156" s="4" t="s">
        <v>27</v>
      </c>
      <c r="G156" s="5">
        <v>19200241968</v>
      </c>
      <c r="H156" s="4" t="s">
        <v>28</v>
      </c>
    </row>
    <row r="157" spans="1:8">
      <c r="A157" s="2">
        <v>156</v>
      </c>
      <c r="B157" s="4" t="s">
        <v>124</v>
      </c>
      <c r="C157" s="4" t="s">
        <v>9</v>
      </c>
      <c r="D157" s="4" t="s">
        <v>20</v>
      </c>
      <c r="E157" s="4" t="s">
        <v>341</v>
      </c>
      <c r="F157" s="4" t="s">
        <v>22</v>
      </c>
      <c r="G157" s="5">
        <v>19200261177</v>
      </c>
      <c r="H157" s="4" t="s">
        <v>23</v>
      </c>
    </row>
    <row r="158" spans="1:8">
      <c r="A158" s="2">
        <v>157</v>
      </c>
      <c r="B158" s="4" t="s">
        <v>342</v>
      </c>
      <c r="C158" s="4" t="s">
        <v>9</v>
      </c>
      <c r="D158" s="4" t="s">
        <v>39</v>
      </c>
      <c r="E158" s="4" t="s">
        <v>343</v>
      </c>
      <c r="F158" s="4" t="s">
        <v>27</v>
      </c>
      <c r="G158" s="5">
        <v>19200251249</v>
      </c>
      <c r="H158" s="4" t="s">
        <v>28</v>
      </c>
    </row>
    <row r="159" spans="1:8">
      <c r="A159" s="2">
        <v>158</v>
      </c>
      <c r="B159" s="4" t="s">
        <v>344</v>
      </c>
      <c r="C159" s="4" t="s">
        <v>9</v>
      </c>
      <c r="D159" s="4" t="s">
        <v>90</v>
      </c>
      <c r="E159" s="4" t="s">
        <v>345</v>
      </c>
      <c r="F159" s="4" t="s">
        <v>195</v>
      </c>
      <c r="G159" s="5">
        <v>19200262506</v>
      </c>
      <c r="H159" s="4" t="s">
        <v>196</v>
      </c>
    </row>
    <row r="160" spans="1:8">
      <c r="A160" s="2">
        <v>159</v>
      </c>
      <c r="B160" s="4" t="s">
        <v>63</v>
      </c>
      <c r="C160" s="4" t="s">
        <v>9</v>
      </c>
      <c r="D160" s="4" t="s">
        <v>10</v>
      </c>
      <c r="E160" s="4" t="s">
        <v>346</v>
      </c>
      <c r="F160" s="4" t="s">
        <v>32</v>
      </c>
      <c r="G160" s="5">
        <v>19200252796</v>
      </c>
      <c r="H160" s="4" t="s">
        <v>23</v>
      </c>
    </row>
    <row r="161" spans="1:8">
      <c r="A161" s="2">
        <v>160</v>
      </c>
      <c r="B161" s="4" t="s">
        <v>275</v>
      </c>
      <c r="C161" s="4" t="s">
        <v>9</v>
      </c>
      <c r="D161" s="4" t="s">
        <v>276</v>
      </c>
      <c r="E161" s="4" t="s">
        <v>347</v>
      </c>
      <c r="F161" s="4" t="s">
        <v>27</v>
      </c>
      <c r="G161" s="5">
        <v>19200253339</v>
      </c>
      <c r="H161" s="4" t="s">
        <v>28</v>
      </c>
    </row>
    <row r="162" spans="1:8">
      <c r="A162" s="2">
        <v>161</v>
      </c>
      <c r="B162" s="4" t="s">
        <v>348</v>
      </c>
      <c r="C162" s="4" t="s">
        <v>9</v>
      </c>
      <c r="D162" s="4" t="s">
        <v>39</v>
      </c>
      <c r="E162" s="4" t="s">
        <v>349</v>
      </c>
      <c r="F162" s="4" t="s">
        <v>27</v>
      </c>
      <c r="G162" s="5">
        <v>19200253645</v>
      </c>
      <c r="H162" s="4" t="s">
        <v>28</v>
      </c>
    </row>
    <row r="163" spans="1:8">
      <c r="A163" s="2">
        <v>162</v>
      </c>
      <c r="B163" s="4" t="s">
        <v>350</v>
      </c>
      <c r="C163" s="4" t="s">
        <v>9</v>
      </c>
      <c r="D163" s="4" t="s">
        <v>20</v>
      </c>
      <c r="E163" s="4" t="s">
        <v>351</v>
      </c>
      <c r="F163" s="4" t="s">
        <v>352</v>
      </c>
      <c r="G163" s="5">
        <v>19200264596</v>
      </c>
      <c r="H163" s="4" t="s">
        <v>353</v>
      </c>
    </row>
    <row r="164" spans="1:8">
      <c r="A164" s="2">
        <v>163</v>
      </c>
      <c r="B164" s="4" t="s">
        <v>354</v>
      </c>
      <c r="C164" s="4" t="s">
        <v>9</v>
      </c>
      <c r="D164" s="4" t="s">
        <v>36</v>
      </c>
      <c r="E164" s="4" t="s">
        <v>355</v>
      </c>
      <c r="F164" s="4" t="s">
        <v>51</v>
      </c>
      <c r="G164" s="5">
        <v>19200255879</v>
      </c>
      <c r="H164" s="4" t="s">
        <v>52</v>
      </c>
    </row>
    <row r="165" spans="1:8">
      <c r="A165" s="2">
        <v>164</v>
      </c>
      <c r="B165" s="4" t="s">
        <v>356</v>
      </c>
      <c r="C165" s="4" t="s">
        <v>9</v>
      </c>
      <c r="D165" s="4" t="s">
        <v>39</v>
      </c>
      <c r="E165" s="4" t="s">
        <v>357</v>
      </c>
      <c r="F165" s="4" t="s">
        <v>22</v>
      </c>
      <c r="G165" s="5">
        <v>19200266369</v>
      </c>
      <c r="H165" s="4" t="s">
        <v>23</v>
      </c>
    </row>
    <row r="166" spans="1:8">
      <c r="A166" s="2">
        <v>165</v>
      </c>
      <c r="B166" s="4" t="s">
        <v>358</v>
      </c>
      <c r="C166" s="4" t="s">
        <v>9</v>
      </c>
      <c r="D166" s="4" t="s">
        <v>20</v>
      </c>
      <c r="E166" s="4" t="s">
        <v>359</v>
      </c>
      <c r="F166" s="4" t="s">
        <v>27</v>
      </c>
      <c r="G166" s="5">
        <v>19200268591</v>
      </c>
      <c r="H166" s="4" t="s">
        <v>28</v>
      </c>
    </row>
    <row r="167" spans="1:8">
      <c r="A167" s="2">
        <v>166</v>
      </c>
      <c r="B167" s="4" t="s">
        <v>360</v>
      </c>
      <c r="C167" s="4" t="s">
        <v>9</v>
      </c>
      <c r="D167" s="4" t="s">
        <v>10</v>
      </c>
      <c r="E167" s="4" t="s">
        <v>361</v>
      </c>
      <c r="F167" s="4" t="s">
        <v>32</v>
      </c>
      <c r="G167" s="5">
        <v>19200268684</v>
      </c>
      <c r="H167" s="4" t="s">
        <v>23</v>
      </c>
    </row>
    <row r="168" spans="1:8">
      <c r="A168" s="2">
        <v>167</v>
      </c>
      <c r="B168" s="4" t="s">
        <v>63</v>
      </c>
      <c r="C168" s="4" t="s">
        <v>9</v>
      </c>
      <c r="D168" s="4" t="s">
        <v>25</v>
      </c>
      <c r="E168" s="4" t="s">
        <v>362</v>
      </c>
      <c r="F168" s="4" t="s">
        <v>32</v>
      </c>
      <c r="G168" s="5">
        <v>19200278919</v>
      </c>
      <c r="H168" s="4" t="s">
        <v>23</v>
      </c>
    </row>
    <row r="169" spans="1:8">
      <c r="A169" s="2">
        <v>168</v>
      </c>
      <c r="B169" s="4" t="s">
        <v>363</v>
      </c>
      <c r="C169" s="4" t="s">
        <v>9</v>
      </c>
      <c r="D169" s="4" t="s">
        <v>10</v>
      </c>
      <c r="E169" s="4" t="s">
        <v>364</v>
      </c>
      <c r="F169" s="4" t="s">
        <v>32</v>
      </c>
      <c r="G169" s="5">
        <v>19200288552</v>
      </c>
      <c r="H169" s="4" t="s">
        <v>23</v>
      </c>
    </row>
    <row r="170" spans="1:8">
      <c r="A170" s="2">
        <v>169</v>
      </c>
      <c r="B170" s="4" t="s">
        <v>365</v>
      </c>
      <c r="C170" s="4" t="s">
        <v>9</v>
      </c>
      <c r="D170" s="4" t="s">
        <v>39</v>
      </c>
      <c r="E170" s="4" t="s">
        <v>366</v>
      </c>
      <c r="F170" s="4" t="s">
        <v>32</v>
      </c>
      <c r="G170" s="5">
        <v>19200289836</v>
      </c>
      <c r="H170" s="4" t="s">
        <v>23</v>
      </c>
    </row>
    <row r="171" spans="1:8">
      <c r="A171" s="2">
        <v>170</v>
      </c>
      <c r="B171" s="4" t="s">
        <v>367</v>
      </c>
      <c r="C171" s="4" t="s">
        <v>9</v>
      </c>
      <c r="D171" s="4" t="s">
        <v>39</v>
      </c>
      <c r="E171" s="4" t="s">
        <v>368</v>
      </c>
      <c r="F171" s="4" t="s">
        <v>32</v>
      </c>
      <c r="G171" s="5">
        <v>19200279739</v>
      </c>
      <c r="H171" s="4" t="s">
        <v>23</v>
      </c>
    </row>
    <row r="172" spans="1:8">
      <c r="A172" s="2">
        <v>171</v>
      </c>
      <c r="B172" s="4" t="s">
        <v>369</v>
      </c>
      <c r="C172" s="4" t="s">
        <v>9</v>
      </c>
      <c r="D172" s="4" t="s">
        <v>10</v>
      </c>
      <c r="E172" s="4" t="s">
        <v>370</v>
      </c>
      <c r="F172" s="4" t="s">
        <v>86</v>
      </c>
      <c r="G172" s="5">
        <v>19200269308</v>
      </c>
      <c r="H172" s="4" t="s">
        <v>23</v>
      </c>
    </row>
    <row r="173" spans="1:8">
      <c r="A173" s="2">
        <v>172</v>
      </c>
      <c r="B173" s="4" t="s">
        <v>371</v>
      </c>
      <c r="C173" s="4" t="s">
        <v>9</v>
      </c>
      <c r="D173" s="4" t="s">
        <v>39</v>
      </c>
      <c r="E173" s="4" t="s">
        <v>372</v>
      </c>
      <c r="F173" s="4" t="s">
        <v>100</v>
      </c>
      <c r="G173" s="5">
        <v>19200269421</v>
      </c>
      <c r="H173" s="4" t="s">
        <v>23</v>
      </c>
    </row>
    <row r="174" spans="1:8">
      <c r="A174" s="2">
        <v>173</v>
      </c>
      <c r="B174" s="4" t="s">
        <v>124</v>
      </c>
      <c r="C174" s="4" t="s">
        <v>9</v>
      </c>
      <c r="D174" s="4" t="s">
        <v>25</v>
      </c>
      <c r="E174" s="4" t="s">
        <v>373</v>
      </c>
      <c r="F174" s="4" t="s">
        <v>22</v>
      </c>
      <c r="G174" s="5">
        <v>19200281316</v>
      </c>
      <c r="H174" s="4" t="s">
        <v>23</v>
      </c>
    </row>
    <row r="175" spans="1:8">
      <c r="A175" s="2">
        <v>174</v>
      </c>
      <c r="B175" s="4" t="s">
        <v>374</v>
      </c>
      <c r="C175" s="4" t="s">
        <v>9</v>
      </c>
      <c r="D175" s="4" t="s">
        <v>20</v>
      </c>
      <c r="E175" s="4" t="s">
        <v>375</v>
      </c>
      <c r="F175" s="4" t="s">
        <v>376</v>
      </c>
      <c r="G175" s="5">
        <v>19200281626</v>
      </c>
      <c r="H175" s="4" t="s">
        <v>52</v>
      </c>
    </row>
    <row r="176" spans="1:8">
      <c r="A176" s="2">
        <v>175</v>
      </c>
      <c r="B176" s="4" t="s">
        <v>377</v>
      </c>
      <c r="C176" s="4" t="s">
        <v>9</v>
      </c>
      <c r="D176" s="4" t="s">
        <v>39</v>
      </c>
      <c r="E176" s="4" t="s">
        <v>378</v>
      </c>
      <c r="F176" s="4" t="s">
        <v>22</v>
      </c>
      <c r="G176" s="5">
        <v>19200271234</v>
      </c>
      <c r="H176" s="4" t="s">
        <v>23</v>
      </c>
    </row>
    <row r="177" spans="1:8">
      <c r="A177" s="2">
        <v>176</v>
      </c>
      <c r="B177" s="4" t="s">
        <v>244</v>
      </c>
      <c r="C177" s="4" t="s">
        <v>9</v>
      </c>
      <c r="D177" s="4" t="s">
        <v>30</v>
      </c>
      <c r="E177" s="4" t="s">
        <v>379</v>
      </c>
      <c r="F177" s="4" t="s">
        <v>32</v>
      </c>
      <c r="G177" s="5">
        <v>19200281807</v>
      </c>
      <c r="H177" s="4" t="s">
        <v>23</v>
      </c>
    </row>
    <row r="178" spans="1:8">
      <c r="A178" s="2">
        <v>177</v>
      </c>
      <c r="B178" s="4" t="s">
        <v>280</v>
      </c>
      <c r="C178" s="4" t="s">
        <v>9</v>
      </c>
      <c r="D178" s="4" t="s">
        <v>36</v>
      </c>
      <c r="E178" s="4" t="s">
        <v>380</v>
      </c>
      <c r="F178" s="4" t="s">
        <v>32</v>
      </c>
      <c r="G178" s="5">
        <v>19200294924</v>
      </c>
      <c r="H178" s="4" t="s">
        <v>23</v>
      </c>
    </row>
    <row r="179" spans="1:8">
      <c r="A179" s="2">
        <v>178</v>
      </c>
      <c r="B179" s="4" t="s">
        <v>381</v>
      </c>
      <c r="C179" s="4" t="s">
        <v>9</v>
      </c>
      <c r="D179" s="4" t="s">
        <v>90</v>
      </c>
      <c r="E179" s="4" t="s">
        <v>382</v>
      </c>
      <c r="F179" s="4" t="s">
        <v>22</v>
      </c>
      <c r="G179" s="5">
        <v>19200294932</v>
      </c>
      <c r="H179" s="4" t="s">
        <v>23</v>
      </c>
    </row>
    <row r="180" spans="1:8">
      <c r="A180" s="2">
        <v>179</v>
      </c>
      <c r="B180" s="4" t="s">
        <v>383</v>
      </c>
      <c r="C180" s="4" t="s">
        <v>9</v>
      </c>
      <c r="D180" s="4" t="s">
        <v>39</v>
      </c>
      <c r="E180" s="4" t="s">
        <v>384</v>
      </c>
      <c r="F180" s="4" t="s">
        <v>32</v>
      </c>
      <c r="G180" s="5">
        <v>19200302264</v>
      </c>
      <c r="H180" s="4" t="s">
        <v>23</v>
      </c>
    </row>
    <row r="181" spans="1:8">
      <c r="A181" s="2">
        <v>180</v>
      </c>
      <c r="B181" s="4" t="s">
        <v>385</v>
      </c>
      <c r="C181" s="4" t="s">
        <v>9</v>
      </c>
      <c r="D181" s="4" t="s">
        <v>25</v>
      </c>
      <c r="E181" s="4" t="s">
        <v>386</v>
      </c>
      <c r="F181" s="4" t="s">
        <v>27</v>
      </c>
      <c r="G181" s="5">
        <v>19200298642</v>
      </c>
      <c r="H181" s="4" t="s">
        <v>28</v>
      </c>
    </row>
    <row r="182" spans="1:8">
      <c r="A182" s="2">
        <v>181</v>
      </c>
      <c r="B182" s="4" t="s">
        <v>387</v>
      </c>
      <c r="C182" s="4" t="s">
        <v>9</v>
      </c>
      <c r="D182" s="4" t="s">
        <v>20</v>
      </c>
      <c r="E182" s="4" t="s">
        <v>388</v>
      </c>
      <c r="F182" s="4" t="s">
        <v>22</v>
      </c>
      <c r="G182" s="5">
        <v>19200285871</v>
      </c>
      <c r="H182" s="4" t="s">
        <v>23</v>
      </c>
    </row>
    <row r="183" spans="1:8">
      <c r="A183" s="2">
        <v>182</v>
      </c>
      <c r="B183" s="4" t="s">
        <v>325</v>
      </c>
      <c r="C183" s="4" t="s">
        <v>9</v>
      </c>
      <c r="D183" s="4" t="s">
        <v>39</v>
      </c>
      <c r="E183" s="4" t="s">
        <v>389</v>
      </c>
      <c r="F183" s="4" t="s">
        <v>22</v>
      </c>
      <c r="G183" s="5">
        <v>19200305432</v>
      </c>
      <c r="H183" s="4" t="s">
        <v>23</v>
      </c>
    </row>
    <row r="184" spans="1:8">
      <c r="A184" s="2">
        <v>183</v>
      </c>
      <c r="B184" s="4" t="s">
        <v>390</v>
      </c>
      <c r="C184" s="4" t="s">
        <v>9</v>
      </c>
      <c r="D184" s="4" t="s">
        <v>20</v>
      </c>
      <c r="E184" s="4" t="s">
        <v>391</v>
      </c>
      <c r="F184" s="4" t="s">
        <v>22</v>
      </c>
      <c r="G184" s="5">
        <v>19200306211</v>
      </c>
      <c r="H184" s="4" t="s">
        <v>23</v>
      </c>
    </row>
    <row r="185" spans="1:8">
      <c r="A185" s="2">
        <v>184</v>
      </c>
      <c r="B185" s="4" t="s">
        <v>392</v>
      </c>
      <c r="C185" s="4" t="s">
        <v>9</v>
      </c>
      <c r="D185" s="4" t="s">
        <v>25</v>
      </c>
      <c r="E185" s="4" t="s">
        <v>393</v>
      </c>
      <c r="F185" s="4" t="s">
        <v>46</v>
      </c>
      <c r="G185" s="5">
        <v>19200306878</v>
      </c>
      <c r="H185" s="4" t="s">
        <v>23</v>
      </c>
    </row>
    <row r="186" spans="1:8">
      <c r="A186" s="2">
        <v>185</v>
      </c>
      <c r="B186" s="4" t="s">
        <v>160</v>
      </c>
      <c r="C186" s="4" t="s">
        <v>9</v>
      </c>
      <c r="D186" s="4" t="s">
        <v>39</v>
      </c>
      <c r="E186" s="4" t="s">
        <v>394</v>
      </c>
      <c r="F186" s="4" t="s">
        <v>32</v>
      </c>
      <c r="G186" s="5">
        <v>19200307294</v>
      </c>
      <c r="H186" s="4" t="s">
        <v>23</v>
      </c>
    </row>
    <row r="187" spans="1:8">
      <c r="A187" s="2">
        <v>186</v>
      </c>
      <c r="B187" s="4" t="s">
        <v>374</v>
      </c>
      <c r="C187" s="4" t="s">
        <v>9</v>
      </c>
      <c r="D187" s="4" t="s">
        <v>39</v>
      </c>
      <c r="E187" s="4" t="s">
        <v>395</v>
      </c>
      <c r="F187" s="4" t="s">
        <v>51</v>
      </c>
      <c r="G187" s="5">
        <v>19200299073</v>
      </c>
      <c r="H187" s="4" t="s">
        <v>52</v>
      </c>
    </row>
    <row r="188" spans="1:8">
      <c r="A188" s="2">
        <v>187</v>
      </c>
      <c r="B188" s="4" t="s">
        <v>396</v>
      </c>
      <c r="C188" s="4" t="s">
        <v>9</v>
      </c>
      <c r="D188" s="4" t="s">
        <v>10</v>
      </c>
      <c r="E188" s="4" t="s">
        <v>397</v>
      </c>
      <c r="F188" s="4" t="s">
        <v>231</v>
      </c>
      <c r="G188" s="5">
        <v>19200299353</v>
      </c>
      <c r="H188" s="4" t="s">
        <v>13</v>
      </c>
    </row>
    <row r="189" spans="1:8">
      <c r="A189" s="2">
        <v>188</v>
      </c>
      <c r="B189" s="4" t="s">
        <v>398</v>
      </c>
      <c r="C189" s="4" t="s">
        <v>9</v>
      </c>
      <c r="D189" s="4" t="s">
        <v>39</v>
      </c>
      <c r="E189" s="4" t="s">
        <v>399</v>
      </c>
      <c r="F189" s="4" t="s">
        <v>22</v>
      </c>
      <c r="G189" s="5">
        <v>19200337064</v>
      </c>
      <c r="H189" s="4" t="s">
        <v>23</v>
      </c>
    </row>
    <row r="190" spans="1:8">
      <c r="A190" s="2">
        <v>189</v>
      </c>
      <c r="B190" s="4" t="s">
        <v>400</v>
      </c>
      <c r="C190" s="4" t="s">
        <v>9</v>
      </c>
      <c r="D190" s="4" t="s">
        <v>39</v>
      </c>
      <c r="E190" s="4" t="s">
        <v>401</v>
      </c>
      <c r="F190" s="4" t="s">
        <v>22</v>
      </c>
      <c r="G190" s="5">
        <v>19200337354</v>
      </c>
      <c r="H190" s="4" t="s">
        <v>23</v>
      </c>
    </row>
    <row r="191" spans="1:8">
      <c r="A191" s="2">
        <v>190</v>
      </c>
      <c r="B191" s="4" t="s">
        <v>55</v>
      </c>
      <c r="C191" s="4" t="s">
        <v>9</v>
      </c>
      <c r="D191" s="4" t="s">
        <v>39</v>
      </c>
      <c r="E191" s="4" t="s">
        <v>402</v>
      </c>
      <c r="F191" s="4" t="s">
        <v>100</v>
      </c>
      <c r="G191" s="5">
        <v>19200337850</v>
      </c>
      <c r="H191" s="4" t="s">
        <v>23</v>
      </c>
    </row>
    <row r="192" spans="1:8">
      <c r="A192" s="2">
        <v>191</v>
      </c>
      <c r="B192" s="4" t="s">
        <v>201</v>
      </c>
      <c r="C192" s="4" t="s">
        <v>9</v>
      </c>
      <c r="D192" s="4" t="s">
        <v>10</v>
      </c>
      <c r="E192" s="4" t="s">
        <v>403</v>
      </c>
      <c r="F192" s="4" t="s">
        <v>32</v>
      </c>
      <c r="G192" s="5">
        <v>19200300353</v>
      </c>
      <c r="H192" s="4" t="s">
        <v>23</v>
      </c>
    </row>
    <row r="193" spans="1:8">
      <c r="A193" s="2">
        <v>192</v>
      </c>
      <c r="B193" s="4" t="s">
        <v>225</v>
      </c>
      <c r="C193" s="4" t="s">
        <v>9</v>
      </c>
      <c r="D193" s="4" t="s">
        <v>39</v>
      </c>
      <c r="E193" s="4" t="s">
        <v>404</v>
      </c>
      <c r="F193" s="4" t="s">
        <v>22</v>
      </c>
      <c r="G193" s="5">
        <v>19200309436</v>
      </c>
      <c r="H193" s="4" t="s">
        <v>23</v>
      </c>
    </row>
    <row r="194" spans="1:8">
      <c r="A194" s="2">
        <v>193</v>
      </c>
      <c r="B194" s="4" t="s">
        <v>405</v>
      </c>
      <c r="C194" s="4" t="s">
        <v>9</v>
      </c>
      <c r="D194" s="4" t="s">
        <v>15</v>
      </c>
      <c r="E194" s="4" t="s">
        <v>406</v>
      </c>
      <c r="F194" s="4" t="s">
        <v>376</v>
      </c>
      <c r="G194" s="5">
        <v>19200309636</v>
      </c>
      <c r="H194" s="4" t="s">
        <v>52</v>
      </c>
    </row>
    <row r="195" spans="1:8">
      <c r="A195" s="2">
        <v>194</v>
      </c>
      <c r="B195" s="4" t="s">
        <v>407</v>
      </c>
      <c r="C195" s="4" t="s">
        <v>9</v>
      </c>
      <c r="D195" s="4" t="s">
        <v>25</v>
      </c>
      <c r="E195" s="4" t="s">
        <v>408</v>
      </c>
      <c r="F195" s="4" t="s">
        <v>27</v>
      </c>
      <c r="G195" s="5">
        <v>19200310000</v>
      </c>
      <c r="H195" s="4" t="s">
        <v>28</v>
      </c>
    </row>
    <row r="196" spans="1:8">
      <c r="A196" s="2">
        <v>195</v>
      </c>
      <c r="B196" s="4" t="s">
        <v>55</v>
      </c>
      <c r="C196" s="4" t="s">
        <v>9</v>
      </c>
      <c r="D196" s="4" t="s">
        <v>39</v>
      </c>
      <c r="E196" s="4" t="s">
        <v>409</v>
      </c>
      <c r="F196" s="4" t="s">
        <v>86</v>
      </c>
      <c r="G196" s="5">
        <v>19200337974</v>
      </c>
      <c r="H196" s="4" t="s">
        <v>23</v>
      </c>
    </row>
    <row r="197" spans="1:8">
      <c r="A197" s="2">
        <v>196</v>
      </c>
      <c r="B197" s="4" t="s">
        <v>410</v>
      </c>
      <c r="C197" s="4" t="s">
        <v>9</v>
      </c>
      <c r="D197" s="4" t="s">
        <v>15</v>
      </c>
      <c r="E197" s="4" t="s">
        <v>411</v>
      </c>
      <c r="F197" s="4" t="s">
        <v>32</v>
      </c>
      <c r="G197" s="5">
        <v>19200301213</v>
      </c>
      <c r="H197" s="4" t="s">
        <v>23</v>
      </c>
    </row>
    <row r="198" spans="1:8">
      <c r="A198" s="2">
        <v>197</v>
      </c>
      <c r="B198" s="4" t="s">
        <v>412</v>
      </c>
      <c r="C198" s="4" t="s">
        <v>9</v>
      </c>
      <c r="D198" s="4" t="s">
        <v>10</v>
      </c>
      <c r="E198" s="4" t="s">
        <v>413</v>
      </c>
      <c r="F198" s="4" t="s">
        <v>32</v>
      </c>
      <c r="G198" s="5">
        <v>19200311264</v>
      </c>
      <c r="H198" s="4" t="s">
        <v>23</v>
      </c>
    </row>
    <row r="199" spans="1:8">
      <c r="A199" s="2">
        <v>198</v>
      </c>
      <c r="B199" s="4" t="s">
        <v>414</v>
      </c>
      <c r="C199" s="4" t="s">
        <v>9</v>
      </c>
      <c r="D199" s="4" t="s">
        <v>25</v>
      </c>
      <c r="E199" s="4" t="s">
        <v>415</v>
      </c>
      <c r="F199" s="4" t="s">
        <v>32</v>
      </c>
      <c r="G199" s="5">
        <v>19200340647</v>
      </c>
      <c r="H199" s="4" t="s">
        <v>23</v>
      </c>
    </row>
    <row r="200" spans="1:8">
      <c r="A200" s="2">
        <v>199</v>
      </c>
      <c r="B200" s="4" t="s">
        <v>416</v>
      </c>
      <c r="C200" s="4" t="s">
        <v>9</v>
      </c>
      <c r="D200" s="4" t="s">
        <v>25</v>
      </c>
      <c r="E200" s="4" t="s">
        <v>417</v>
      </c>
      <c r="F200" s="4" t="s">
        <v>32</v>
      </c>
      <c r="G200" s="5">
        <v>19200340754</v>
      </c>
      <c r="H200" s="4" t="s">
        <v>23</v>
      </c>
    </row>
    <row r="201" spans="1:8">
      <c r="A201" s="2">
        <v>200</v>
      </c>
      <c r="B201" s="4" t="s">
        <v>418</v>
      </c>
      <c r="C201" s="4" t="s">
        <v>9</v>
      </c>
      <c r="D201" s="4" t="s">
        <v>25</v>
      </c>
      <c r="E201" s="4" t="s">
        <v>419</v>
      </c>
      <c r="F201" s="4" t="s">
        <v>86</v>
      </c>
      <c r="G201" s="5">
        <v>19200302146</v>
      </c>
      <c r="H201" s="4" t="s">
        <v>23</v>
      </c>
    </row>
    <row r="202" spans="1:8">
      <c r="A202" s="2">
        <v>201</v>
      </c>
      <c r="B202" s="4" t="s">
        <v>420</v>
      </c>
      <c r="C202" s="4" t="s">
        <v>9</v>
      </c>
      <c r="D202" s="4" t="s">
        <v>36</v>
      </c>
      <c r="E202" s="4" t="s">
        <v>421</v>
      </c>
      <c r="F202" s="4" t="s">
        <v>422</v>
      </c>
      <c r="G202" s="5">
        <v>19200365821</v>
      </c>
      <c r="H202" s="4" t="s">
        <v>28</v>
      </c>
    </row>
    <row r="203" spans="1:8">
      <c r="A203" s="2">
        <v>202</v>
      </c>
      <c r="B203" s="4" t="s">
        <v>423</v>
      </c>
      <c r="C203" s="4" t="s">
        <v>9</v>
      </c>
      <c r="D203" s="4" t="s">
        <v>90</v>
      </c>
      <c r="E203" s="4" t="s">
        <v>424</v>
      </c>
      <c r="F203" s="4" t="s">
        <v>425</v>
      </c>
      <c r="G203" s="5">
        <v>19200311942</v>
      </c>
      <c r="H203" s="4" t="s">
        <v>13</v>
      </c>
    </row>
    <row r="204" spans="1:8">
      <c r="A204" s="2">
        <v>203</v>
      </c>
      <c r="B204" s="4" t="s">
        <v>423</v>
      </c>
      <c r="C204" s="4" t="s">
        <v>9</v>
      </c>
      <c r="D204" s="4" t="s">
        <v>30</v>
      </c>
      <c r="E204" s="4" t="s">
        <v>426</v>
      </c>
      <c r="F204" s="4" t="s">
        <v>27</v>
      </c>
      <c r="G204" s="5">
        <v>19200368341</v>
      </c>
      <c r="H204" s="4" t="s">
        <v>28</v>
      </c>
    </row>
    <row r="205" spans="1:8">
      <c r="A205" s="2">
        <v>204</v>
      </c>
      <c r="B205" s="4" t="s">
        <v>427</v>
      </c>
      <c r="C205" s="4" t="s">
        <v>9</v>
      </c>
      <c r="D205" s="4" t="s">
        <v>36</v>
      </c>
      <c r="E205" s="4" t="s">
        <v>428</v>
      </c>
      <c r="F205" s="4" t="s">
        <v>86</v>
      </c>
      <c r="G205" s="5">
        <v>19200315283</v>
      </c>
      <c r="H205" s="4" t="s">
        <v>23</v>
      </c>
    </row>
    <row r="206" spans="1:8">
      <c r="A206" s="2">
        <v>205</v>
      </c>
      <c r="B206" s="4" t="s">
        <v>429</v>
      </c>
      <c r="C206" s="4" t="s">
        <v>9</v>
      </c>
      <c r="D206" s="4" t="s">
        <v>30</v>
      </c>
      <c r="E206" s="4" t="s">
        <v>430</v>
      </c>
      <c r="F206" s="4" t="s">
        <v>86</v>
      </c>
      <c r="G206" s="5">
        <v>19200315565</v>
      </c>
      <c r="H206" s="4" t="s">
        <v>23</v>
      </c>
    </row>
    <row r="207" spans="1:8">
      <c r="A207" s="2">
        <v>206</v>
      </c>
      <c r="B207" s="4" t="s">
        <v>431</v>
      </c>
      <c r="C207" s="4" t="s">
        <v>9</v>
      </c>
      <c r="D207" s="4" t="s">
        <v>30</v>
      </c>
      <c r="E207" s="4" t="s">
        <v>432</v>
      </c>
      <c r="F207" s="4" t="s">
        <v>86</v>
      </c>
      <c r="G207" s="5">
        <v>19200346298</v>
      </c>
      <c r="H207" s="4" t="s">
        <v>23</v>
      </c>
    </row>
    <row r="208" spans="1:8">
      <c r="A208" s="2">
        <v>207</v>
      </c>
      <c r="B208" s="4" t="s">
        <v>76</v>
      </c>
      <c r="C208" s="4" t="s">
        <v>9</v>
      </c>
      <c r="D208" s="4" t="s">
        <v>20</v>
      </c>
      <c r="E208" s="4" t="s">
        <v>433</v>
      </c>
      <c r="F208" s="4" t="s">
        <v>22</v>
      </c>
      <c r="G208" s="5">
        <v>19200370410</v>
      </c>
      <c r="H208" s="4" t="s">
        <v>23</v>
      </c>
    </row>
    <row r="209" spans="1:8">
      <c r="A209" s="2">
        <v>208</v>
      </c>
      <c r="B209" s="4" t="s">
        <v>434</v>
      </c>
      <c r="C209" s="4" t="s">
        <v>9</v>
      </c>
      <c r="D209" s="4" t="s">
        <v>39</v>
      </c>
      <c r="E209" s="4" t="s">
        <v>435</v>
      </c>
      <c r="F209" s="4" t="s">
        <v>100</v>
      </c>
      <c r="G209" s="5">
        <v>19200371507</v>
      </c>
      <c r="H209" s="4" t="s">
        <v>23</v>
      </c>
    </row>
    <row r="210" spans="1:8">
      <c r="A210" s="2">
        <v>209</v>
      </c>
      <c r="B210" s="4" t="s">
        <v>436</v>
      </c>
      <c r="C210" s="4" t="s">
        <v>9</v>
      </c>
      <c r="D210" s="4" t="s">
        <v>39</v>
      </c>
      <c r="E210" s="4" t="s">
        <v>437</v>
      </c>
      <c r="F210" s="4" t="s">
        <v>32</v>
      </c>
      <c r="G210" s="5">
        <v>19200371928</v>
      </c>
      <c r="H210" s="4" t="s">
        <v>23</v>
      </c>
    </row>
    <row r="211" spans="1:8">
      <c r="A211" s="2">
        <v>210</v>
      </c>
      <c r="B211" s="4" t="s">
        <v>438</v>
      </c>
      <c r="C211" s="4" t="s">
        <v>9</v>
      </c>
      <c r="D211" s="4" t="s">
        <v>36</v>
      </c>
      <c r="E211" s="4" t="s">
        <v>439</v>
      </c>
      <c r="F211" s="4" t="s">
        <v>32</v>
      </c>
      <c r="G211" s="5">
        <v>19200372389</v>
      </c>
      <c r="H211" s="4" t="s">
        <v>23</v>
      </c>
    </row>
    <row r="212" spans="1:8">
      <c r="A212" s="2">
        <v>211</v>
      </c>
      <c r="B212" s="4" t="s">
        <v>440</v>
      </c>
      <c r="C212" s="4" t="s">
        <v>9</v>
      </c>
      <c r="D212" s="4" t="s">
        <v>30</v>
      </c>
      <c r="E212" s="4" t="s">
        <v>441</v>
      </c>
      <c r="F212" s="4" t="s">
        <v>442</v>
      </c>
      <c r="G212" s="5">
        <v>19200372410</v>
      </c>
      <c r="H212" s="4" t="s">
        <v>23</v>
      </c>
    </row>
    <row r="213" spans="1:8">
      <c r="A213" s="2">
        <v>212</v>
      </c>
      <c r="B213" s="4" t="s">
        <v>339</v>
      </c>
      <c r="C213" s="4" t="s">
        <v>9</v>
      </c>
      <c r="D213" s="4" t="s">
        <v>10</v>
      </c>
      <c r="E213" s="4" t="s">
        <v>443</v>
      </c>
      <c r="F213" s="4" t="s">
        <v>71</v>
      </c>
      <c r="G213" s="5">
        <v>19200350108</v>
      </c>
      <c r="H213" s="4" t="s">
        <v>52</v>
      </c>
    </row>
    <row r="214" spans="1:8">
      <c r="A214" s="2">
        <v>213</v>
      </c>
      <c r="B214" s="4" t="s">
        <v>76</v>
      </c>
      <c r="C214" s="4" t="s">
        <v>9</v>
      </c>
      <c r="D214" s="4" t="s">
        <v>20</v>
      </c>
      <c r="E214" s="4" t="s">
        <v>444</v>
      </c>
      <c r="F214" s="4" t="s">
        <v>86</v>
      </c>
      <c r="G214" s="5">
        <v>19200375549</v>
      </c>
      <c r="H214" s="4" t="s">
        <v>23</v>
      </c>
    </row>
    <row r="215" spans="1:8">
      <c r="A215" s="2">
        <v>214</v>
      </c>
      <c r="B215" s="4" t="s">
        <v>445</v>
      </c>
      <c r="C215" s="4" t="s">
        <v>9</v>
      </c>
      <c r="D215" s="4" t="s">
        <v>39</v>
      </c>
      <c r="E215" s="4" t="s">
        <v>446</v>
      </c>
      <c r="F215" s="4" t="s">
        <v>22</v>
      </c>
      <c r="G215" s="5">
        <v>19200352892</v>
      </c>
      <c r="H215" s="4" t="s">
        <v>23</v>
      </c>
    </row>
    <row r="216" spans="1:8">
      <c r="A216" s="2">
        <v>215</v>
      </c>
      <c r="B216" s="4" t="s">
        <v>126</v>
      </c>
      <c r="C216" s="4" t="s">
        <v>9</v>
      </c>
      <c r="D216" s="4" t="s">
        <v>25</v>
      </c>
      <c r="E216" s="4" t="s">
        <v>447</v>
      </c>
      <c r="F216" s="4" t="s">
        <v>22</v>
      </c>
      <c r="G216" s="5">
        <v>19200378893</v>
      </c>
      <c r="H216" s="4" t="s">
        <v>23</v>
      </c>
    </row>
    <row r="217" spans="1:8">
      <c r="A217" s="2">
        <v>216</v>
      </c>
      <c r="B217" s="4" t="s">
        <v>448</v>
      </c>
      <c r="C217" s="4" t="s">
        <v>9</v>
      </c>
      <c r="D217" s="4" t="s">
        <v>39</v>
      </c>
      <c r="E217" s="4" t="s">
        <v>449</v>
      </c>
      <c r="F217" s="4" t="s">
        <v>22</v>
      </c>
      <c r="G217" s="5">
        <v>19200354029</v>
      </c>
      <c r="H217" s="4" t="s">
        <v>23</v>
      </c>
    </row>
    <row r="218" spans="1:8">
      <c r="A218" s="2">
        <v>217</v>
      </c>
      <c r="B218" s="4" t="s">
        <v>450</v>
      </c>
      <c r="C218" s="4" t="s">
        <v>64</v>
      </c>
      <c r="D218" s="4" t="s">
        <v>451</v>
      </c>
      <c r="E218" s="4" t="s">
        <v>452</v>
      </c>
      <c r="F218" s="4" t="s">
        <v>86</v>
      </c>
      <c r="G218" s="5">
        <v>19200382625</v>
      </c>
      <c r="H218" s="4" t="s">
        <v>23</v>
      </c>
    </row>
    <row r="219" spans="1:8">
      <c r="A219" s="2">
        <v>218</v>
      </c>
      <c r="B219" s="4" t="s">
        <v>453</v>
      </c>
      <c r="C219" s="4" t="s">
        <v>9</v>
      </c>
      <c r="D219" s="4" t="s">
        <v>39</v>
      </c>
      <c r="E219" s="4" t="s">
        <v>454</v>
      </c>
      <c r="F219" s="4" t="s">
        <v>22</v>
      </c>
      <c r="G219" s="5">
        <v>19200358445</v>
      </c>
      <c r="H219" s="4" t="s">
        <v>23</v>
      </c>
    </row>
    <row r="220" spans="1:8">
      <c r="A220" s="2">
        <v>219</v>
      </c>
      <c r="B220" s="4" t="s">
        <v>455</v>
      </c>
      <c r="C220" s="4" t="s">
        <v>9</v>
      </c>
      <c r="D220" s="4" t="s">
        <v>39</v>
      </c>
      <c r="E220" s="4" t="s">
        <v>456</v>
      </c>
      <c r="F220" s="4" t="s">
        <v>22</v>
      </c>
      <c r="G220" s="5">
        <v>19200363303</v>
      </c>
      <c r="H220" s="4" t="s">
        <v>23</v>
      </c>
    </row>
    <row r="221" spans="1:8">
      <c r="A221" s="2">
        <v>220</v>
      </c>
      <c r="B221" s="4" t="s">
        <v>457</v>
      </c>
      <c r="C221" s="4" t="s">
        <v>9</v>
      </c>
      <c r="D221" s="4" t="s">
        <v>36</v>
      </c>
      <c r="E221" s="4" t="s">
        <v>458</v>
      </c>
      <c r="F221" s="4" t="s">
        <v>22</v>
      </c>
      <c r="G221" s="5">
        <v>19200388242</v>
      </c>
      <c r="H221" s="4" t="s">
        <v>23</v>
      </c>
    </row>
    <row r="222" spans="1:8">
      <c r="A222" s="2">
        <v>221</v>
      </c>
      <c r="B222" s="4" t="s">
        <v>201</v>
      </c>
      <c r="C222" s="4" t="s">
        <v>9</v>
      </c>
      <c r="D222" s="4" t="s">
        <v>39</v>
      </c>
      <c r="E222" s="4" t="s">
        <v>459</v>
      </c>
      <c r="F222" s="4" t="s">
        <v>22</v>
      </c>
      <c r="G222" s="5">
        <v>19200364815</v>
      </c>
      <c r="H222" s="4" t="s">
        <v>23</v>
      </c>
    </row>
    <row r="223" spans="1:8">
      <c r="A223" s="2">
        <v>222</v>
      </c>
      <c r="B223" s="4" t="s">
        <v>143</v>
      </c>
      <c r="C223" s="4" t="s">
        <v>9</v>
      </c>
      <c r="D223" s="4" t="s">
        <v>39</v>
      </c>
      <c r="E223" s="4" t="s">
        <v>460</v>
      </c>
      <c r="F223" s="4" t="s">
        <v>22</v>
      </c>
      <c r="G223" s="5">
        <v>19200331752</v>
      </c>
      <c r="H223" s="4" t="s">
        <v>23</v>
      </c>
    </row>
    <row r="224" spans="1:8">
      <c r="A224" s="2">
        <v>223</v>
      </c>
      <c r="B224" s="4" t="s">
        <v>122</v>
      </c>
      <c r="C224" s="4" t="s">
        <v>9</v>
      </c>
      <c r="D224" s="4" t="s">
        <v>25</v>
      </c>
      <c r="E224" s="4" t="s">
        <v>461</v>
      </c>
      <c r="F224" s="4" t="s">
        <v>27</v>
      </c>
      <c r="G224" s="5">
        <v>19200365319</v>
      </c>
      <c r="H224" s="4" t="s">
        <v>28</v>
      </c>
    </row>
    <row r="225" spans="1:8">
      <c r="A225" s="2">
        <v>224</v>
      </c>
      <c r="B225" s="4" t="s">
        <v>79</v>
      </c>
      <c r="C225" s="4" t="s">
        <v>9</v>
      </c>
      <c r="D225" s="4" t="s">
        <v>39</v>
      </c>
      <c r="E225" s="4" t="s">
        <v>462</v>
      </c>
      <c r="F225" s="4" t="s">
        <v>32</v>
      </c>
      <c r="G225" s="5">
        <v>19200390807</v>
      </c>
      <c r="H225" s="4" t="s">
        <v>23</v>
      </c>
    </row>
    <row r="226" spans="1:8">
      <c r="A226" s="2">
        <v>225</v>
      </c>
      <c r="B226" s="4" t="s">
        <v>139</v>
      </c>
      <c r="C226" s="4" t="s">
        <v>9</v>
      </c>
      <c r="D226" s="4" t="s">
        <v>20</v>
      </c>
      <c r="E226" s="4" t="s">
        <v>463</v>
      </c>
      <c r="F226" s="4" t="s">
        <v>86</v>
      </c>
      <c r="G226" s="5">
        <v>19200391480</v>
      </c>
      <c r="H226" s="4" t="s">
        <v>23</v>
      </c>
    </row>
    <row r="227" spans="1:8">
      <c r="A227" s="2">
        <v>226</v>
      </c>
      <c r="B227" s="4" t="s">
        <v>464</v>
      </c>
      <c r="C227" s="4" t="s">
        <v>9</v>
      </c>
      <c r="D227" s="4" t="s">
        <v>36</v>
      </c>
      <c r="E227" s="4" t="s">
        <v>465</v>
      </c>
      <c r="F227" s="4" t="s">
        <v>22</v>
      </c>
      <c r="G227" s="5">
        <v>19200391517</v>
      </c>
      <c r="H227" s="4" t="s">
        <v>23</v>
      </c>
    </row>
    <row r="228" spans="1:8">
      <c r="A228" s="2">
        <v>227</v>
      </c>
      <c r="B228" s="4" t="s">
        <v>453</v>
      </c>
      <c r="C228" s="4" t="s">
        <v>9</v>
      </c>
      <c r="D228" s="4" t="s">
        <v>39</v>
      </c>
      <c r="E228" s="4" t="s">
        <v>466</v>
      </c>
      <c r="F228" s="4" t="s">
        <v>22</v>
      </c>
      <c r="G228" s="5">
        <v>19200416862</v>
      </c>
      <c r="H228" s="4" t="s">
        <v>23</v>
      </c>
    </row>
    <row r="229" spans="1:8">
      <c r="A229" s="2">
        <v>228</v>
      </c>
      <c r="B229" s="4" t="s">
        <v>467</v>
      </c>
      <c r="C229" s="4" t="s">
        <v>9</v>
      </c>
      <c r="D229" s="4" t="s">
        <v>39</v>
      </c>
      <c r="E229" s="4" t="s">
        <v>468</v>
      </c>
      <c r="F229" s="4" t="s">
        <v>22</v>
      </c>
      <c r="G229" s="5">
        <v>19200417162</v>
      </c>
      <c r="H229" s="4" t="s">
        <v>23</v>
      </c>
    </row>
    <row r="230" spans="1:8">
      <c r="A230" s="2">
        <v>229</v>
      </c>
      <c r="B230" s="4" t="s">
        <v>469</v>
      </c>
      <c r="C230" s="4" t="s">
        <v>9</v>
      </c>
      <c r="D230" s="4" t="s">
        <v>25</v>
      </c>
      <c r="E230" s="4" t="s">
        <v>470</v>
      </c>
      <c r="F230" s="4" t="s">
        <v>22</v>
      </c>
      <c r="G230" s="5">
        <v>19200400078</v>
      </c>
      <c r="H230" s="4" t="s">
        <v>23</v>
      </c>
    </row>
    <row r="231" spans="1:8">
      <c r="A231" s="2">
        <v>230</v>
      </c>
      <c r="B231" s="4" t="s">
        <v>471</v>
      </c>
      <c r="C231" s="4" t="s">
        <v>9</v>
      </c>
      <c r="D231" s="4" t="s">
        <v>30</v>
      </c>
      <c r="E231" s="4" t="s">
        <v>472</v>
      </c>
      <c r="F231" s="4" t="s">
        <v>51</v>
      </c>
      <c r="G231" s="5">
        <v>19200400260</v>
      </c>
      <c r="H231" s="4" t="s">
        <v>52</v>
      </c>
    </row>
    <row r="232" spans="1:8">
      <c r="A232" s="2">
        <v>231</v>
      </c>
      <c r="B232" s="4" t="s">
        <v>291</v>
      </c>
      <c r="C232" s="4" t="s">
        <v>9</v>
      </c>
      <c r="D232" s="4" t="s">
        <v>20</v>
      </c>
      <c r="E232" s="4" t="s">
        <v>473</v>
      </c>
      <c r="F232" s="4" t="s">
        <v>86</v>
      </c>
      <c r="G232" s="5">
        <v>19200401587</v>
      </c>
      <c r="H232" s="4" t="s">
        <v>23</v>
      </c>
    </row>
    <row r="233" spans="1:8">
      <c r="A233" s="2">
        <v>232</v>
      </c>
      <c r="B233" s="4" t="s">
        <v>474</v>
      </c>
      <c r="C233" s="4" t="s">
        <v>9</v>
      </c>
      <c r="D233" s="4" t="s">
        <v>20</v>
      </c>
      <c r="E233" s="4" t="s">
        <v>475</v>
      </c>
      <c r="F233" s="4" t="s">
        <v>22</v>
      </c>
      <c r="G233" s="5">
        <v>19200401742</v>
      </c>
      <c r="H233" s="4" t="s">
        <v>23</v>
      </c>
    </row>
    <row r="234" spans="1:8">
      <c r="A234" s="2">
        <v>233</v>
      </c>
      <c r="B234" s="4" t="s">
        <v>476</v>
      </c>
      <c r="C234" s="4" t="s">
        <v>9</v>
      </c>
      <c r="D234" s="4" t="s">
        <v>90</v>
      </c>
      <c r="E234" s="4" t="s">
        <v>477</v>
      </c>
      <c r="F234" s="4" t="s">
        <v>32</v>
      </c>
      <c r="G234" s="5">
        <v>19200418546</v>
      </c>
      <c r="H234" s="4" t="s">
        <v>23</v>
      </c>
    </row>
    <row r="235" spans="1:8">
      <c r="A235" s="2">
        <v>234</v>
      </c>
      <c r="B235" s="4" t="s">
        <v>478</v>
      </c>
      <c r="C235" s="4" t="s">
        <v>9</v>
      </c>
      <c r="D235" s="4" t="s">
        <v>39</v>
      </c>
      <c r="E235" s="4" t="s">
        <v>479</v>
      </c>
      <c r="F235" s="4" t="s">
        <v>22</v>
      </c>
      <c r="G235" s="5">
        <v>19200404666</v>
      </c>
      <c r="H235" s="4" t="s">
        <v>23</v>
      </c>
    </row>
    <row r="236" spans="1:8">
      <c r="A236" s="2">
        <v>235</v>
      </c>
      <c r="B236" s="4" t="s">
        <v>240</v>
      </c>
      <c r="C236" s="4" t="s">
        <v>9</v>
      </c>
      <c r="D236" s="4" t="s">
        <v>39</v>
      </c>
      <c r="E236" s="4" t="s">
        <v>480</v>
      </c>
      <c r="F236" s="4" t="s">
        <v>22</v>
      </c>
      <c r="G236" s="5">
        <v>19200404725</v>
      </c>
      <c r="H236" s="4" t="s">
        <v>23</v>
      </c>
    </row>
    <row r="237" spans="1:8">
      <c r="A237" s="2">
        <v>236</v>
      </c>
      <c r="B237" s="4" t="s">
        <v>481</v>
      </c>
      <c r="C237" s="4" t="s">
        <v>9</v>
      </c>
      <c r="D237" s="4" t="s">
        <v>267</v>
      </c>
      <c r="E237" s="4" t="s">
        <v>482</v>
      </c>
      <c r="F237" s="4" t="s">
        <v>71</v>
      </c>
      <c r="G237" s="5">
        <v>19200398199</v>
      </c>
      <c r="H237" s="4" t="s">
        <v>52</v>
      </c>
    </row>
    <row r="238" spans="1:8">
      <c r="A238" s="2">
        <v>237</v>
      </c>
      <c r="B238" s="4" t="s">
        <v>483</v>
      </c>
      <c r="C238" s="4" t="s">
        <v>9</v>
      </c>
      <c r="D238" s="4" t="s">
        <v>25</v>
      </c>
      <c r="E238" s="4" t="s">
        <v>484</v>
      </c>
      <c r="F238" s="4" t="s">
        <v>485</v>
      </c>
      <c r="G238" s="5">
        <v>19200407356</v>
      </c>
      <c r="H238" s="4" t="s">
        <v>196</v>
      </c>
    </row>
    <row r="239" spans="1:8">
      <c r="A239" s="2">
        <v>238</v>
      </c>
      <c r="B239" s="4" t="s">
        <v>486</v>
      </c>
      <c r="C239" s="4" t="s">
        <v>64</v>
      </c>
      <c r="D239" s="4" t="s">
        <v>487</v>
      </c>
      <c r="E239" s="4" t="s">
        <v>488</v>
      </c>
      <c r="F239" s="4" t="s">
        <v>489</v>
      </c>
      <c r="G239" s="5">
        <v>19200425525</v>
      </c>
      <c r="H239" s="4" t="s">
        <v>196</v>
      </c>
    </row>
    <row r="240" spans="1:8">
      <c r="A240" s="2">
        <v>239</v>
      </c>
      <c r="B240" s="4" t="s">
        <v>490</v>
      </c>
      <c r="C240" s="4" t="s">
        <v>9</v>
      </c>
      <c r="D240" s="4" t="s">
        <v>20</v>
      </c>
      <c r="E240" s="4" t="s">
        <v>491</v>
      </c>
      <c r="F240" s="4" t="s">
        <v>22</v>
      </c>
      <c r="G240" s="5">
        <v>19200407514</v>
      </c>
      <c r="H240" s="4" t="s">
        <v>23</v>
      </c>
    </row>
    <row r="241" spans="1:8">
      <c r="A241" s="2">
        <v>240</v>
      </c>
      <c r="B241" s="4" t="s">
        <v>492</v>
      </c>
      <c r="C241" s="4" t="s">
        <v>9</v>
      </c>
      <c r="D241" s="4" t="s">
        <v>39</v>
      </c>
      <c r="E241" s="4" t="s">
        <v>493</v>
      </c>
      <c r="F241" s="4" t="s">
        <v>32</v>
      </c>
      <c r="G241" s="5">
        <v>19200428051</v>
      </c>
      <c r="H241" s="4" t="s">
        <v>23</v>
      </c>
    </row>
    <row r="242" spans="1:8">
      <c r="A242" s="2">
        <v>241</v>
      </c>
      <c r="B242" s="4" t="s">
        <v>112</v>
      </c>
      <c r="C242" s="4" t="s">
        <v>9</v>
      </c>
      <c r="D242" s="4" t="s">
        <v>36</v>
      </c>
      <c r="E242" s="4" t="s">
        <v>494</v>
      </c>
      <c r="F242" s="4" t="s">
        <v>22</v>
      </c>
      <c r="G242" s="5">
        <v>19200412545</v>
      </c>
      <c r="H242" s="4" t="s">
        <v>23</v>
      </c>
    </row>
    <row r="243" spans="1:8">
      <c r="A243" s="2">
        <v>242</v>
      </c>
      <c r="B243" s="4" t="s">
        <v>495</v>
      </c>
      <c r="C243" s="4" t="s">
        <v>9</v>
      </c>
      <c r="D243" s="4" t="s">
        <v>39</v>
      </c>
      <c r="E243" s="4" t="s">
        <v>496</v>
      </c>
      <c r="F243" s="4" t="s">
        <v>32</v>
      </c>
      <c r="G243" s="5">
        <v>19200412551</v>
      </c>
      <c r="H243" s="4" t="s">
        <v>23</v>
      </c>
    </row>
    <row r="244" spans="1:8">
      <c r="A244" s="2">
        <v>243</v>
      </c>
      <c r="B244" s="4" t="s">
        <v>497</v>
      </c>
      <c r="C244" s="4" t="s">
        <v>9</v>
      </c>
      <c r="D244" s="4" t="s">
        <v>25</v>
      </c>
      <c r="E244" s="4" t="s">
        <v>498</v>
      </c>
      <c r="F244" s="4" t="s">
        <v>352</v>
      </c>
      <c r="G244" s="5">
        <v>19200431194</v>
      </c>
      <c r="H244" s="4" t="s">
        <v>353</v>
      </c>
    </row>
    <row r="245" spans="1:8">
      <c r="A245" s="2">
        <v>244</v>
      </c>
      <c r="B245" s="4" t="s">
        <v>499</v>
      </c>
      <c r="C245" s="4" t="s">
        <v>9</v>
      </c>
      <c r="D245" s="4" t="s">
        <v>10</v>
      </c>
      <c r="E245" s="4" t="s">
        <v>500</v>
      </c>
      <c r="F245" s="4" t="s">
        <v>86</v>
      </c>
      <c r="G245" s="5">
        <v>19200412998</v>
      </c>
      <c r="H245" s="4" t="s">
        <v>23</v>
      </c>
    </row>
    <row r="246" spans="1:8">
      <c r="A246" s="2">
        <v>245</v>
      </c>
      <c r="B246" s="4" t="s">
        <v>143</v>
      </c>
      <c r="C246" s="4" t="s">
        <v>9</v>
      </c>
      <c r="D246" s="4" t="s">
        <v>39</v>
      </c>
      <c r="E246" s="4" t="s">
        <v>501</v>
      </c>
      <c r="F246" s="4" t="s">
        <v>86</v>
      </c>
      <c r="G246" s="5">
        <v>19200453433</v>
      </c>
      <c r="H246" s="4" t="s">
        <v>23</v>
      </c>
    </row>
    <row r="247" spans="1:8">
      <c r="A247" s="2">
        <v>246</v>
      </c>
      <c r="B247" s="4" t="s">
        <v>502</v>
      </c>
      <c r="C247" s="4" t="s">
        <v>9</v>
      </c>
      <c r="D247" s="4" t="s">
        <v>15</v>
      </c>
      <c r="E247" s="4" t="s">
        <v>503</v>
      </c>
      <c r="F247" s="4" t="s">
        <v>32</v>
      </c>
      <c r="G247" s="5">
        <v>19200457737</v>
      </c>
      <c r="H247" s="4" t="s">
        <v>23</v>
      </c>
    </row>
    <row r="248" spans="1:8">
      <c r="A248" s="2">
        <v>247</v>
      </c>
      <c r="B248" s="4" t="s">
        <v>504</v>
      </c>
      <c r="C248" s="4" t="s">
        <v>9</v>
      </c>
      <c r="D248" s="4" t="s">
        <v>39</v>
      </c>
      <c r="E248" s="4" t="s">
        <v>505</v>
      </c>
      <c r="F248" s="4" t="s">
        <v>22</v>
      </c>
      <c r="G248" s="5">
        <v>19200457777</v>
      </c>
      <c r="H248" s="4" t="s">
        <v>23</v>
      </c>
    </row>
    <row r="249" spans="1:8">
      <c r="A249" s="2">
        <v>248</v>
      </c>
      <c r="B249" s="4" t="s">
        <v>255</v>
      </c>
      <c r="C249" s="4" t="s">
        <v>9</v>
      </c>
      <c r="D249" s="4" t="s">
        <v>36</v>
      </c>
      <c r="E249" s="4" t="s">
        <v>506</v>
      </c>
      <c r="F249" s="4" t="s">
        <v>27</v>
      </c>
      <c r="G249" s="5">
        <v>19200003874</v>
      </c>
      <c r="H249" s="4" t="s">
        <v>28</v>
      </c>
    </row>
    <row r="250" spans="1:8">
      <c r="A250" s="2">
        <v>249</v>
      </c>
      <c r="B250" s="4" t="s">
        <v>507</v>
      </c>
      <c r="C250" s="4" t="s">
        <v>9</v>
      </c>
      <c r="D250" s="4" t="s">
        <v>30</v>
      </c>
      <c r="E250" s="4" t="s">
        <v>508</v>
      </c>
      <c r="F250" s="4" t="s">
        <v>32</v>
      </c>
      <c r="G250" s="5">
        <v>19200004048</v>
      </c>
      <c r="H250" s="4" t="s">
        <v>23</v>
      </c>
    </row>
    <row r="251" spans="1:8">
      <c r="A251" s="2">
        <v>250</v>
      </c>
      <c r="B251" s="4" t="s">
        <v>509</v>
      </c>
      <c r="C251" s="4" t="s">
        <v>9</v>
      </c>
      <c r="D251" s="4" t="s">
        <v>20</v>
      </c>
      <c r="E251" s="4" t="s">
        <v>510</v>
      </c>
      <c r="F251" s="4" t="s">
        <v>86</v>
      </c>
      <c r="G251" s="5">
        <v>19200007207</v>
      </c>
      <c r="H251" s="4" t="s">
        <v>23</v>
      </c>
    </row>
    <row r="252" spans="1:8">
      <c r="A252" s="2">
        <v>251</v>
      </c>
      <c r="B252" s="4" t="s">
        <v>423</v>
      </c>
      <c r="C252" s="4" t="s">
        <v>9</v>
      </c>
      <c r="D252" s="4" t="s">
        <v>30</v>
      </c>
      <c r="E252" s="4" t="s">
        <v>511</v>
      </c>
      <c r="F252" s="4" t="s">
        <v>22</v>
      </c>
      <c r="G252" s="5">
        <v>19200007236</v>
      </c>
      <c r="H252" s="4" t="s">
        <v>23</v>
      </c>
    </row>
    <row r="253" spans="1:8">
      <c r="A253" s="2">
        <v>252</v>
      </c>
      <c r="B253" s="4" t="s">
        <v>512</v>
      </c>
      <c r="C253" s="4" t="s">
        <v>9</v>
      </c>
      <c r="D253" s="4" t="s">
        <v>10</v>
      </c>
      <c r="E253" s="4" t="s">
        <v>513</v>
      </c>
      <c r="F253" s="4" t="s">
        <v>32</v>
      </c>
      <c r="G253" s="5">
        <v>19200009507</v>
      </c>
      <c r="H253" s="4" t="s">
        <v>23</v>
      </c>
    </row>
    <row r="254" spans="1:8">
      <c r="A254" s="2">
        <v>253</v>
      </c>
      <c r="B254" s="4" t="s">
        <v>514</v>
      </c>
      <c r="C254" s="4" t="s">
        <v>9</v>
      </c>
      <c r="D254" s="4" t="s">
        <v>20</v>
      </c>
      <c r="E254" s="4" t="s">
        <v>515</v>
      </c>
      <c r="F254" s="4" t="s">
        <v>32</v>
      </c>
      <c r="G254" s="5">
        <v>19200011302</v>
      </c>
      <c r="H254" s="4" t="s">
        <v>23</v>
      </c>
    </row>
    <row r="255" spans="1:8">
      <c r="A255" s="2">
        <v>254</v>
      </c>
      <c r="B255" s="4" t="s">
        <v>516</v>
      </c>
      <c r="C255" s="4" t="s">
        <v>9</v>
      </c>
      <c r="D255" s="4" t="s">
        <v>39</v>
      </c>
      <c r="E255" s="4" t="s">
        <v>517</v>
      </c>
      <c r="F255" s="4" t="s">
        <v>27</v>
      </c>
      <c r="G255" s="5">
        <v>19200443747</v>
      </c>
      <c r="H255" s="4" t="s">
        <v>28</v>
      </c>
    </row>
    <row r="256" spans="1:8">
      <c r="A256" s="2">
        <v>255</v>
      </c>
      <c r="B256" s="4" t="s">
        <v>478</v>
      </c>
      <c r="C256" s="4" t="s">
        <v>9</v>
      </c>
      <c r="D256" s="4" t="s">
        <v>39</v>
      </c>
      <c r="E256" s="4" t="s">
        <v>518</v>
      </c>
      <c r="F256" s="4" t="s">
        <v>22</v>
      </c>
      <c r="G256" s="5">
        <v>19200446241</v>
      </c>
      <c r="H256" s="4" t="s">
        <v>23</v>
      </c>
    </row>
    <row r="257" spans="1:8">
      <c r="A257" s="2">
        <v>256</v>
      </c>
      <c r="B257" s="4" t="s">
        <v>519</v>
      </c>
      <c r="C257" s="4" t="s">
        <v>9</v>
      </c>
      <c r="D257" s="4" t="s">
        <v>10</v>
      </c>
      <c r="E257" s="4" t="s">
        <v>520</v>
      </c>
      <c r="F257" s="4" t="s">
        <v>22</v>
      </c>
      <c r="G257" s="5">
        <v>19200459166</v>
      </c>
      <c r="H257" s="4" t="s">
        <v>23</v>
      </c>
    </row>
    <row r="258" spans="1:8">
      <c r="A258" s="2">
        <v>257</v>
      </c>
      <c r="B258" s="4" t="s">
        <v>76</v>
      </c>
      <c r="C258" s="4" t="s">
        <v>9</v>
      </c>
      <c r="D258" s="4" t="s">
        <v>39</v>
      </c>
      <c r="E258" s="4" t="s">
        <v>521</v>
      </c>
      <c r="F258" s="4" t="s">
        <v>32</v>
      </c>
      <c r="G258" s="5">
        <v>19200059940</v>
      </c>
      <c r="H258" s="4" t="s">
        <v>23</v>
      </c>
    </row>
    <row r="259" spans="1:8">
      <c r="A259" s="2">
        <v>258</v>
      </c>
      <c r="B259" s="4" t="s">
        <v>522</v>
      </c>
      <c r="C259" s="4" t="s">
        <v>9</v>
      </c>
      <c r="D259" s="4" t="s">
        <v>39</v>
      </c>
      <c r="E259" s="4" t="s">
        <v>523</v>
      </c>
      <c r="F259" s="4" t="s">
        <v>32</v>
      </c>
      <c r="G259" s="5">
        <v>19200061389</v>
      </c>
      <c r="H259" s="4" t="s">
        <v>23</v>
      </c>
    </row>
    <row r="260" spans="1:8">
      <c r="A260" s="2">
        <v>259</v>
      </c>
      <c r="B260" s="4" t="s">
        <v>524</v>
      </c>
      <c r="C260" s="4" t="s">
        <v>9</v>
      </c>
      <c r="D260" s="4" t="s">
        <v>15</v>
      </c>
      <c r="E260" s="4" t="s">
        <v>525</v>
      </c>
      <c r="F260" s="4" t="s">
        <v>27</v>
      </c>
      <c r="G260" s="5">
        <v>19200061563</v>
      </c>
      <c r="H260" s="4" t="s">
        <v>28</v>
      </c>
    </row>
    <row r="261" spans="1:8">
      <c r="A261" s="2">
        <v>260</v>
      </c>
      <c r="B261" s="4" t="s">
        <v>526</v>
      </c>
      <c r="C261" s="4" t="s">
        <v>9</v>
      </c>
      <c r="D261" s="4" t="s">
        <v>39</v>
      </c>
      <c r="E261" s="4" t="s">
        <v>527</v>
      </c>
      <c r="F261" s="4" t="s">
        <v>22</v>
      </c>
      <c r="G261" s="5">
        <v>19200507584</v>
      </c>
      <c r="H261" s="4" t="s">
        <v>23</v>
      </c>
    </row>
    <row r="262" spans="1:8">
      <c r="A262" s="2">
        <v>261</v>
      </c>
      <c r="B262" s="4" t="s">
        <v>213</v>
      </c>
      <c r="C262" s="4" t="s">
        <v>9</v>
      </c>
      <c r="D262" s="4" t="s">
        <v>90</v>
      </c>
      <c r="E262" s="4" t="s">
        <v>528</v>
      </c>
      <c r="F262" s="4" t="s">
        <v>86</v>
      </c>
      <c r="G262" s="5">
        <v>19200510526</v>
      </c>
      <c r="H262" s="4" t="s">
        <v>23</v>
      </c>
    </row>
    <row r="263" spans="1:8">
      <c r="A263" s="2">
        <v>262</v>
      </c>
      <c r="B263" s="4" t="s">
        <v>529</v>
      </c>
      <c r="C263" s="4" t="s">
        <v>9</v>
      </c>
      <c r="D263" s="4" t="s">
        <v>15</v>
      </c>
      <c r="E263" s="4" t="s">
        <v>530</v>
      </c>
      <c r="F263" s="4" t="s">
        <v>32</v>
      </c>
      <c r="G263" s="5">
        <v>19200511390</v>
      </c>
      <c r="H263" s="4" t="s">
        <v>23</v>
      </c>
    </row>
    <row r="264" spans="1:8">
      <c r="A264" s="2">
        <v>263</v>
      </c>
      <c r="B264" s="4" t="s">
        <v>531</v>
      </c>
      <c r="C264" s="4" t="s">
        <v>9</v>
      </c>
      <c r="D264" s="4" t="s">
        <v>39</v>
      </c>
      <c r="E264" s="4" t="s">
        <v>532</v>
      </c>
      <c r="F264" s="4" t="s">
        <v>51</v>
      </c>
      <c r="G264" s="5">
        <v>19200513606</v>
      </c>
      <c r="H264" s="4" t="s">
        <v>52</v>
      </c>
    </row>
    <row r="265" spans="1:8">
      <c r="A265" s="2">
        <v>264</v>
      </c>
      <c r="B265" s="4" t="s">
        <v>124</v>
      </c>
      <c r="C265" s="4" t="s">
        <v>9</v>
      </c>
      <c r="D265" s="4" t="s">
        <v>30</v>
      </c>
      <c r="E265" s="4" t="s">
        <v>533</v>
      </c>
      <c r="F265" s="4" t="s">
        <v>22</v>
      </c>
      <c r="G265" s="5">
        <v>19200515070</v>
      </c>
      <c r="H265" s="4" t="s">
        <v>23</v>
      </c>
    </row>
    <row r="266" spans="1:8">
      <c r="A266" s="2">
        <v>265</v>
      </c>
      <c r="B266" s="4" t="s">
        <v>512</v>
      </c>
      <c r="C266" s="4" t="s">
        <v>9</v>
      </c>
      <c r="D266" s="4" t="s">
        <v>10</v>
      </c>
      <c r="E266" s="4" t="s">
        <v>534</v>
      </c>
      <c r="F266" s="4" t="s">
        <v>32</v>
      </c>
      <c r="G266" s="5">
        <v>19200518017</v>
      </c>
      <c r="H266" s="4" t="s">
        <v>23</v>
      </c>
    </row>
    <row r="267" spans="1:8">
      <c r="A267" s="2">
        <v>266</v>
      </c>
      <c r="B267" s="4" t="s">
        <v>535</v>
      </c>
      <c r="C267" s="4" t="s">
        <v>9</v>
      </c>
      <c r="D267" s="4" t="s">
        <v>20</v>
      </c>
      <c r="E267" s="4" t="s">
        <v>536</v>
      </c>
      <c r="F267" s="4" t="s">
        <v>22</v>
      </c>
      <c r="G267" s="5">
        <v>19200518501</v>
      </c>
      <c r="H267" s="4" t="s">
        <v>23</v>
      </c>
    </row>
    <row r="268" spans="1:8">
      <c r="A268" s="2">
        <v>267</v>
      </c>
      <c r="B268" s="4" t="s">
        <v>537</v>
      </c>
      <c r="C268" s="4" t="s">
        <v>9</v>
      </c>
      <c r="D268" s="4" t="s">
        <v>10</v>
      </c>
      <c r="E268" s="4" t="s">
        <v>538</v>
      </c>
      <c r="F268" s="4" t="s">
        <v>32</v>
      </c>
      <c r="G268" s="5">
        <v>19200522092</v>
      </c>
      <c r="H268" s="4" t="s">
        <v>23</v>
      </c>
    </row>
    <row r="269" spans="1:8">
      <c r="A269" s="2">
        <v>268</v>
      </c>
      <c r="B269" s="4" t="s">
        <v>539</v>
      </c>
      <c r="C269" s="4" t="s">
        <v>9</v>
      </c>
      <c r="D269" s="4" t="s">
        <v>90</v>
      </c>
      <c r="E269" s="4" t="s">
        <v>540</v>
      </c>
      <c r="F269" s="4" t="s">
        <v>86</v>
      </c>
      <c r="G269" s="5">
        <v>19200523932</v>
      </c>
      <c r="H269" s="4" t="s">
        <v>23</v>
      </c>
    </row>
    <row r="270" spans="1:8">
      <c r="A270" s="2">
        <v>269</v>
      </c>
      <c r="B270" s="4" t="s">
        <v>541</v>
      </c>
      <c r="C270" s="4" t="s">
        <v>9</v>
      </c>
      <c r="D270" s="4" t="s">
        <v>25</v>
      </c>
      <c r="E270" s="4" t="s">
        <v>542</v>
      </c>
      <c r="F270" s="4" t="s">
        <v>22</v>
      </c>
      <c r="G270" s="5">
        <v>19200524752</v>
      </c>
      <c r="H270" s="4" t="s">
        <v>23</v>
      </c>
    </row>
    <row r="271" spans="1:8">
      <c r="A271" s="2">
        <v>270</v>
      </c>
      <c r="B271" s="4" t="s">
        <v>543</v>
      </c>
      <c r="C271" s="4" t="s">
        <v>9</v>
      </c>
      <c r="D271" s="4" t="s">
        <v>39</v>
      </c>
      <c r="E271" s="4" t="s">
        <v>544</v>
      </c>
      <c r="F271" s="4" t="s">
        <v>71</v>
      </c>
      <c r="G271" s="5">
        <v>19200524793</v>
      </c>
      <c r="H271" s="4" t="s">
        <v>52</v>
      </c>
    </row>
    <row r="272" spans="1:8">
      <c r="A272" s="2">
        <v>271</v>
      </c>
      <c r="B272" s="4" t="s">
        <v>374</v>
      </c>
      <c r="C272" s="4" t="s">
        <v>9</v>
      </c>
      <c r="D272" s="4" t="s">
        <v>39</v>
      </c>
      <c r="E272" s="4" t="s">
        <v>545</v>
      </c>
      <c r="F272" s="4" t="s">
        <v>32</v>
      </c>
      <c r="G272" s="5">
        <v>19200525620</v>
      </c>
      <c r="H272" s="4" t="s">
        <v>23</v>
      </c>
    </row>
    <row r="273" spans="1:8">
      <c r="A273" s="2">
        <v>272</v>
      </c>
      <c r="B273" s="4" t="s">
        <v>546</v>
      </c>
      <c r="C273" s="4" t="s">
        <v>9</v>
      </c>
      <c r="D273" s="4" t="s">
        <v>39</v>
      </c>
      <c r="E273" s="4" t="s">
        <v>547</v>
      </c>
      <c r="F273" s="4" t="s">
        <v>100</v>
      </c>
      <c r="G273" s="5">
        <v>19200525992</v>
      </c>
      <c r="H273" s="4" t="s">
        <v>23</v>
      </c>
    </row>
    <row r="274" spans="1:8">
      <c r="A274" s="2">
        <v>273</v>
      </c>
      <c r="B274" s="4" t="s">
        <v>548</v>
      </c>
      <c r="C274" s="4" t="s">
        <v>9</v>
      </c>
      <c r="D274" s="4" t="s">
        <v>90</v>
      </c>
      <c r="E274" s="4" t="s">
        <v>549</v>
      </c>
      <c r="F274" s="4" t="s">
        <v>32</v>
      </c>
      <c r="G274" s="5">
        <v>19200526905</v>
      </c>
      <c r="H274" s="4" t="s">
        <v>23</v>
      </c>
    </row>
    <row r="275" spans="1:8">
      <c r="A275" s="2">
        <v>274</v>
      </c>
      <c r="B275" s="4" t="s">
        <v>550</v>
      </c>
      <c r="C275" s="4" t="s">
        <v>9</v>
      </c>
      <c r="D275" s="4" t="s">
        <v>25</v>
      </c>
      <c r="E275" s="4" t="s">
        <v>551</v>
      </c>
      <c r="F275" s="4" t="s">
        <v>22</v>
      </c>
      <c r="G275" s="5">
        <v>19200530079</v>
      </c>
      <c r="H275" s="4" t="s">
        <v>23</v>
      </c>
    </row>
    <row r="276" spans="1:8">
      <c r="A276" s="2">
        <v>275</v>
      </c>
      <c r="B276" s="4" t="s">
        <v>552</v>
      </c>
      <c r="C276" s="4" t="s">
        <v>9</v>
      </c>
      <c r="D276" s="4" t="s">
        <v>36</v>
      </c>
      <c r="E276" s="4" t="s">
        <v>553</v>
      </c>
      <c r="F276" s="4" t="s">
        <v>27</v>
      </c>
      <c r="G276" s="5">
        <v>19200530189</v>
      </c>
      <c r="H276" s="4" t="s">
        <v>28</v>
      </c>
    </row>
    <row r="277" spans="1:8">
      <c r="A277" s="2">
        <v>276</v>
      </c>
      <c r="B277" s="4" t="s">
        <v>554</v>
      </c>
      <c r="C277" s="4" t="s">
        <v>9</v>
      </c>
      <c r="D277" s="4" t="s">
        <v>25</v>
      </c>
      <c r="E277" s="4" t="s">
        <v>555</v>
      </c>
      <c r="F277" s="4" t="s">
        <v>32</v>
      </c>
      <c r="G277" s="5">
        <v>19200449333</v>
      </c>
      <c r="H277" s="4" t="s">
        <v>23</v>
      </c>
    </row>
    <row r="278" spans="1:8">
      <c r="A278" s="2">
        <v>277</v>
      </c>
      <c r="B278" s="4" t="s">
        <v>556</v>
      </c>
      <c r="C278" s="4" t="s">
        <v>9</v>
      </c>
      <c r="D278" s="4" t="s">
        <v>20</v>
      </c>
      <c r="E278" s="4" t="s">
        <v>557</v>
      </c>
      <c r="F278" s="4" t="s">
        <v>86</v>
      </c>
      <c r="G278" s="5">
        <v>19200449707</v>
      </c>
      <c r="H278" s="4" t="s">
        <v>23</v>
      </c>
    </row>
    <row r="279" spans="1:8">
      <c r="A279" s="2">
        <v>278</v>
      </c>
      <c r="B279" s="4" t="s">
        <v>558</v>
      </c>
      <c r="C279" s="4" t="s">
        <v>9</v>
      </c>
      <c r="D279" s="4" t="s">
        <v>15</v>
      </c>
      <c r="E279" s="4" t="s">
        <v>559</v>
      </c>
      <c r="F279" s="4" t="s">
        <v>560</v>
      </c>
      <c r="G279" s="5">
        <v>19200460562</v>
      </c>
      <c r="H279" s="4" t="s">
        <v>52</v>
      </c>
    </row>
    <row r="280" spans="1:8">
      <c r="A280" s="2">
        <v>279</v>
      </c>
      <c r="B280" s="4" t="s">
        <v>522</v>
      </c>
      <c r="C280" s="4" t="s">
        <v>9</v>
      </c>
      <c r="D280" s="4" t="s">
        <v>20</v>
      </c>
      <c r="E280" s="4" t="s">
        <v>561</v>
      </c>
      <c r="F280" s="4" t="s">
        <v>352</v>
      </c>
      <c r="G280" s="5">
        <v>19200461463</v>
      </c>
      <c r="H280" s="4" t="s">
        <v>353</v>
      </c>
    </row>
    <row r="281" spans="1:8">
      <c r="A281" s="2">
        <v>280</v>
      </c>
      <c r="B281" s="4" t="s">
        <v>562</v>
      </c>
      <c r="C281" s="4" t="s">
        <v>9</v>
      </c>
      <c r="D281" s="4" t="s">
        <v>10</v>
      </c>
      <c r="E281" s="4" t="s">
        <v>563</v>
      </c>
      <c r="F281" s="4" t="s">
        <v>32</v>
      </c>
      <c r="G281" s="5">
        <v>19200538258</v>
      </c>
      <c r="H281" s="4" t="s">
        <v>23</v>
      </c>
    </row>
    <row r="282" spans="1:8">
      <c r="A282" s="2">
        <v>281</v>
      </c>
      <c r="B282" s="4" t="s">
        <v>564</v>
      </c>
      <c r="C282" s="4" t="s">
        <v>9</v>
      </c>
      <c r="D282" s="4" t="s">
        <v>20</v>
      </c>
      <c r="E282" s="4" t="s">
        <v>565</v>
      </c>
      <c r="F282" s="4" t="s">
        <v>81</v>
      </c>
      <c r="G282" s="5">
        <v>19200542098</v>
      </c>
      <c r="H282" s="4" t="s">
        <v>52</v>
      </c>
    </row>
    <row r="283" spans="1:8">
      <c r="A283" s="2">
        <v>282</v>
      </c>
      <c r="B283" s="4" t="s">
        <v>566</v>
      </c>
      <c r="C283" s="4" t="s">
        <v>9</v>
      </c>
      <c r="D283" s="4" t="s">
        <v>20</v>
      </c>
      <c r="E283" s="4" t="s">
        <v>567</v>
      </c>
      <c r="F283" s="4" t="s">
        <v>22</v>
      </c>
      <c r="G283" s="5">
        <v>19200542642</v>
      </c>
      <c r="H283" s="4" t="s">
        <v>23</v>
      </c>
    </row>
    <row r="284" spans="1:8">
      <c r="A284" s="2">
        <v>283</v>
      </c>
      <c r="B284" s="4" t="s">
        <v>568</v>
      </c>
      <c r="C284" s="4" t="s">
        <v>9</v>
      </c>
      <c r="D284" s="4" t="s">
        <v>10</v>
      </c>
      <c r="E284" s="4" t="s">
        <v>569</v>
      </c>
      <c r="F284" s="4" t="s">
        <v>32</v>
      </c>
      <c r="G284" s="5">
        <v>19200548117</v>
      </c>
      <c r="H284" s="4" t="s">
        <v>23</v>
      </c>
    </row>
    <row r="285" spans="1:8">
      <c r="A285" s="2">
        <v>284</v>
      </c>
      <c r="B285" s="4" t="s">
        <v>570</v>
      </c>
      <c r="C285" s="4" t="s">
        <v>9</v>
      </c>
      <c r="D285" s="4" t="s">
        <v>20</v>
      </c>
      <c r="E285" s="4" t="s">
        <v>571</v>
      </c>
      <c r="F285" s="4" t="s">
        <v>190</v>
      </c>
      <c r="G285" s="5">
        <v>19200551900</v>
      </c>
      <c r="H285" s="4" t="s">
        <v>13</v>
      </c>
    </row>
    <row r="286" spans="1:8">
      <c r="A286" s="2">
        <v>285</v>
      </c>
      <c r="B286" s="4" t="s">
        <v>572</v>
      </c>
      <c r="C286" s="4" t="s">
        <v>9</v>
      </c>
      <c r="D286" s="4" t="s">
        <v>30</v>
      </c>
      <c r="E286" s="4" t="s">
        <v>573</v>
      </c>
      <c r="F286" s="4" t="s">
        <v>22</v>
      </c>
      <c r="G286" s="5">
        <v>19200554857</v>
      </c>
      <c r="H286" s="4" t="s">
        <v>23</v>
      </c>
    </row>
    <row r="287" spans="1:8">
      <c r="A287" s="2">
        <v>286</v>
      </c>
      <c r="B287" s="4" t="s">
        <v>574</v>
      </c>
      <c r="C287" s="4" t="s">
        <v>9</v>
      </c>
      <c r="D287" s="4" t="s">
        <v>36</v>
      </c>
      <c r="E287" s="4" t="s">
        <v>575</v>
      </c>
      <c r="F287" s="4" t="s">
        <v>352</v>
      </c>
      <c r="G287" s="5">
        <v>19200555339</v>
      </c>
      <c r="H287" s="4" t="s">
        <v>353</v>
      </c>
    </row>
    <row r="288" spans="1:8">
      <c r="A288" s="2">
        <v>287</v>
      </c>
      <c r="B288" s="4" t="s">
        <v>576</v>
      </c>
      <c r="C288" s="4" t="s">
        <v>9</v>
      </c>
      <c r="D288" s="4" t="s">
        <v>90</v>
      </c>
      <c r="E288" s="4" t="s">
        <v>577</v>
      </c>
      <c r="F288" s="4" t="s">
        <v>32</v>
      </c>
      <c r="G288" s="5">
        <v>19200415015</v>
      </c>
      <c r="H288" s="4" t="s">
        <v>23</v>
      </c>
    </row>
    <row r="289" spans="1:8">
      <c r="A289" s="2">
        <v>288</v>
      </c>
      <c r="B289" s="4" t="s">
        <v>578</v>
      </c>
      <c r="C289" s="4" t="s">
        <v>9</v>
      </c>
      <c r="D289" s="4" t="s">
        <v>25</v>
      </c>
      <c r="E289" s="4" t="s">
        <v>579</v>
      </c>
      <c r="F289" s="4" t="s">
        <v>190</v>
      </c>
      <c r="G289" s="5">
        <v>19200415370</v>
      </c>
      <c r="H289" s="4" t="s">
        <v>13</v>
      </c>
    </row>
    <row r="290" spans="1:8">
      <c r="A290" s="2">
        <v>289</v>
      </c>
      <c r="B290" s="4" t="s">
        <v>124</v>
      </c>
      <c r="C290" s="4" t="s">
        <v>9</v>
      </c>
      <c r="D290" s="4" t="s">
        <v>36</v>
      </c>
      <c r="E290" s="4" t="s">
        <v>580</v>
      </c>
      <c r="F290" s="4" t="s">
        <v>32</v>
      </c>
      <c r="G290" s="5">
        <v>19200569957</v>
      </c>
      <c r="H290" s="4" t="s">
        <v>23</v>
      </c>
    </row>
    <row r="291" spans="1:8">
      <c r="A291" s="2">
        <v>290</v>
      </c>
      <c r="B291" s="4" t="s">
        <v>581</v>
      </c>
      <c r="C291" s="4" t="s">
        <v>9</v>
      </c>
      <c r="D291" s="4" t="s">
        <v>90</v>
      </c>
      <c r="E291" s="4" t="s">
        <v>582</v>
      </c>
      <c r="F291" s="4" t="s">
        <v>86</v>
      </c>
      <c r="G291" s="5">
        <v>19200575906</v>
      </c>
      <c r="H291" s="4" t="s">
        <v>23</v>
      </c>
    </row>
    <row r="292" spans="1:8">
      <c r="A292" s="2">
        <v>291</v>
      </c>
      <c r="B292" s="4" t="s">
        <v>583</v>
      </c>
      <c r="C292" s="4" t="s">
        <v>9</v>
      </c>
      <c r="D292" s="4" t="s">
        <v>25</v>
      </c>
      <c r="E292" s="4" t="s">
        <v>584</v>
      </c>
      <c r="F292" s="4" t="s">
        <v>86</v>
      </c>
      <c r="G292" s="5">
        <v>19200579020</v>
      </c>
      <c r="H292" s="4" t="s">
        <v>23</v>
      </c>
    </row>
    <row r="293" spans="1:8">
      <c r="A293" s="2">
        <v>292</v>
      </c>
      <c r="B293" s="4" t="s">
        <v>585</v>
      </c>
      <c r="C293" s="4" t="s">
        <v>9</v>
      </c>
      <c r="D293" s="4" t="s">
        <v>90</v>
      </c>
      <c r="E293" s="4" t="s">
        <v>586</v>
      </c>
      <c r="F293" s="4" t="s">
        <v>485</v>
      </c>
      <c r="G293" s="5">
        <v>19200586471</v>
      </c>
      <c r="H293" s="4" t="s">
        <v>196</v>
      </c>
    </row>
    <row r="294" spans="1:8">
      <c r="A294" s="2">
        <v>293</v>
      </c>
      <c r="B294" s="4" t="s">
        <v>516</v>
      </c>
      <c r="C294" s="4" t="s">
        <v>9</v>
      </c>
      <c r="D294" s="4" t="s">
        <v>39</v>
      </c>
      <c r="E294" s="4" t="s">
        <v>587</v>
      </c>
      <c r="F294" s="4" t="s">
        <v>22</v>
      </c>
      <c r="G294" s="5">
        <v>19200593518</v>
      </c>
      <c r="H294" s="4" t="s">
        <v>23</v>
      </c>
    </row>
    <row r="295" spans="1:8">
      <c r="A295" s="2">
        <v>294</v>
      </c>
      <c r="B295" s="4" t="s">
        <v>588</v>
      </c>
      <c r="C295" s="4" t="s">
        <v>9</v>
      </c>
      <c r="D295" s="4" t="s">
        <v>20</v>
      </c>
      <c r="E295" s="4" t="s">
        <v>589</v>
      </c>
      <c r="F295" s="4" t="s">
        <v>22</v>
      </c>
      <c r="G295" s="5">
        <v>19200600018</v>
      </c>
      <c r="H295" s="4" t="s">
        <v>23</v>
      </c>
    </row>
    <row r="296" spans="1:8">
      <c r="A296" s="2">
        <v>295</v>
      </c>
      <c r="B296" s="4" t="s">
        <v>590</v>
      </c>
      <c r="C296" s="4" t="s">
        <v>9</v>
      </c>
      <c r="D296" s="4" t="s">
        <v>39</v>
      </c>
      <c r="E296" s="4" t="s">
        <v>591</v>
      </c>
      <c r="F296" s="4" t="s">
        <v>22</v>
      </c>
      <c r="G296" s="5">
        <v>19200600771</v>
      </c>
      <c r="H296" s="4" t="s">
        <v>23</v>
      </c>
    </row>
    <row r="297" spans="1:8">
      <c r="A297" s="2">
        <v>296</v>
      </c>
      <c r="B297" s="4" t="s">
        <v>592</v>
      </c>
      <c r="C297" s="4" t="s">
        <v>9</v>
      </c>
      <c r="D297" s="4" t="s">
        <v>20</v>
      </c>
      <c r="E297" s="4" t="s">
        <v>593</v>
      </c>
      <c r="F297" s="4" t="s">
        <v>32</v>
      </c>
      <c r="G297" s="5">
        <v>19200601868</v>
      </c>
      <c r="H297" s="4" t="s">
        <v>23</v>
      </c>
    </row>
    <row r="298" spans="1:8">
      <c r="A298" s="2">
        <v>297</v>
      </c>
      <c r="B298" s="4" t="s">
        <v>594</v>
      </c>
      <c r="C298" s="4" t="s">
        <v>9</v>
      </c>
      <c r="D298" s="4" t="s">
        <v>39</v>
      </c>
      <c r="E298" s="4" t="s">
        <v>595</v>
      </c>
      <c r="F298" s="4" t="s">
        <v>32</v>
      </c>
      <c r="G298" s="5">
        <v>19200616682</v>
      </c>
      <c r="H298" s="4" t="s">
        <v>23</v>
      </c>
    </row>
    <row r="299" spans="1:8">
      <c r="A299" s="2">
        <v>298</v>
      </c>
      <c r="B299" s="4" t="s">
        <v>55</v>
      </c>
      <c r="C299" s="4" t="s">
        <v>9</v>
      </c>
      <c r="D299" s="4" t="s">
        <v>39</v>
      </c>
      <c r="E299" s="4" t="s">
        <v>596</v>
      </c>
      <c r="F299" s="4" t="s">
        <v>27</v>
      </c>
      <c r="G299" s="5">
        <v>19200617096</v>
      </c>
      <c r="H299" s="4" t="s">
        <v>28</v>
      </c>
    </row>
    <row r="300" spans="1:8">
      <c r="A300" s="2">
        <v>299</v>
      </c>
      <c r="B300" s="4" t="s">
        <v>597</v>
      </c>
      <c r="C300" s="4" t="s">
        <v>9</v>
      </c>
      <c r="D300" s="4" t="s">
        <v>20</v>
      </c>
      <c r="E300" s="4" t="s">
        <v>598</v>
      </c>
      <c r="F300" s="4" t="s">
        <v>32</v>
      </c>
      <c r="G300" s="5">
        <v>19200630019</v>
      </c>
      <c r="H300" s="4" t="s">
        <v>23</v>
      </c>
    </row>
    <row r="301" spans="1:8">
      <c r="A301" s="2">
        <v>300</v>
      </c>
      <c r="B301" s="4" t="s">
        <v>599</v>
      </c>
      <c r="C301" s="4" t="s">
        <v>9</v>
      </c>
      <c r="D301" s="4" t="s">
        <v>36</v>
      </c>
      <c r="E301" s="4" t="s">
        <v>600</v>
      </c>
      <c r="F301" s="4" t="s">
        <v>12</v>
      </c>
      <c r="G301" s="5">
        <v>19200634455</v>
      </c>
      <c r="H301" s="4" t="s">
        <v>13</v>
      </c>
    </row>
    <row r="302" spans="1:8">
      <c r="A302" s="2">
        <v>301</v>
      </c>
      <c r="B302" s="4" t="s">
        <v>601</v>
      </c>
      <c r="C302" s="4" t="s">
        <v>9</v>
      </c>
      <c r="D302" s="4" t="s">
        <v>90</v>
      </c>
      <c r="E302" s="4" t="s">
        <v>602</v>
      </c>
      <c r="F302" s="4" t="s">
        <v>51</v>
      </c>
      <c r="G302" s="5">
        <v>19200637840</v>
      </c>
      <c r="H302" s="4" t="s">
        <v>52</v>
      </c>
    </row>
    <row r="303" spans="1:8">
      <c r="A303" s="2">
        <v>302</v>
      </c>
      <c r="B303" s="4" t="s">
        <v>603</v>
      </c>
      <c r="C303" s="4" t="s">
        <v>9</v>
      </c>
      <c r="D303" s="4" t="s">
        <v>90</v>
      </c>
      <c r="E303" s="4" t="s">
        <v>604</v>
      </c>
      <c r="F303" s="4" t="s">
        <v>12</v>
      </c>
      <c r="G303" s="5">
        <v>19200641030</v>
      </c>
      <c r="H303" s="4" t="s">
        <v>13</v>
      </c>
    </row>
    <row r="304" spans="1:8">
      <c r="A304" s="2">
        <v>303</v>
      </c>
      <c r="B304" s="4" t="s">
        <v>79</v>
      </c>
      <c r="C304" s="4" t="s">
        <v>9</v>
      </c>
      <c r="D304" s="4" t="s">
        <v>36</v>
      </c>
      <c r="E304" s="4" t="s">
        <v>605</v>
      </c>
      <c r="F304" s="4" t="s">
        <v>425</v>
      </c>
      <c r="G304" s="5">
        <v>19200651085</v>
      </c>
      <c r="H304" s="4" t="s">
        <v>13</v>
      </c>
    </row>
    <row r="305" spans="1:8">
      <c r="A305" s="2">
        <v>304</v>
      </c>
      <c r="B305" s="4" t="s">
        <v>606</v>
      </c>
      <c r="C305" s="4" t="s">
        <v>9</v>
      </c>
      <c r="D305" s="4" t="s">
        <v>15</v>
      </c>
      <c r="E305" s="4" t="s">
        <v>607</v>
      </c>
      <c r="F305" s="4" t="s">
        <v>22</v>
      </c>
      <c r="G305" s="5">
        <v>19200665627</v>
      </c>
      <c r="H305" s="4" t="s">
        <v>23</v>
      </c>
    </row>
    <row r="306" spans="1:8">
      <c r="A306" s="2">
        <v>305</v>
      </c>
      <c r="B306" s="4" t="s">
        <v>608</v>
      </c>
      <c r="C306" s="4" t="s">
        <v>9</v>
      </c>
      <c r="D306" s="4" t="s">
        <v>90</v>
      </c>
      <c r="E306" s="4" t="s">
        <v>609</v>
      </c>
      <c r="F306" s="4" t="s">
        <v>12</v>
      </c>
      <c r="G306" s="5">
        <v>19200685553</v>
      </c>
      <c r="H306" s="4" t="s">
        <v>13</v>
      </c>
    </row>
    <row r="307" spans="1:8">
      <c r="A307" s="2">
        <v>306</v>
      </c>
      <c r="B307" s="4" t="s">
        <v>610</v>
      </c>
      <c r="C307" s="4" t="s">
        <v>9</v>
      </c>
      <c r="D307" s="4" t="s">
        <v>39</v>
      </c>
      <c r="E307" s="4" t="s">
        <v>611</v>
      </c>
      <c r="F307" s="4" t="s">
        <v>32</v>
      </c>
      <c r="G307" s="5">
        <v>19200469789</v>
      </c>
      <c r="H307" s="4" t="s">
        <v>23</v>
      </c>
    </row>
    <row r="308" spans="1:8">
      <c r="A308" s="2">
        <v>307</v>
      </c>
      <c r="B308" s="4" t="s">
        <v>612</v>
      </c>
      <c r="C308" s="4" t="s">
        <v>9</v>
      </c>
      <c r="D308" s="4" t="s">
        <v>15</v>
      </c>
      <c r="E308" s="4" t="s">
        <v>613</v>
      </c>
      <c r="F308" s="4" t="s">
        <v>614</v>
      </c>
      <c r="G308" s="5">
        <v>19200470040</v>
      </c>
      <c r="H308" s="4" t="s">
        <v>52</v>
      </c>
    </row>
    <row r="309" spans="1:8">
      <c r="A309" s="2">
        <v>308</v>
      </c>
      <c r="B309" s="4" t="s">
        <v>584</v>
      </c>
      <c r="C309" s="4" t="s">
        <v>9</v>
      </c>
      <c r="D309" s="4" t="s">
        <v>36</v>
      </c>
      <c r="E309" s="4" t="s">
        <v>615</v>
      </c>
      <c r="F309" s="4" t="s">
        <v>32</v>
      </c>
      <c r="G309" s="5">
        <v>19200691332</v>
      </c>
      <c r="H309" s="4" t="s">
        <v>23</v>
      </c>
    </row>
    <row r="310" spans="1:8">
      <c r="A310" s="2">
        <v>309</v>
      </c>
      <c r="B310" s="4" t="s">
        <v>139</v>
      </c>
      <c r="C310" s="4" t="s">
        <v>9</v>
      </c>
      <c r="D310" s="4" t="s">
        <v>36</v>
      </c>
      <c r="E310" s="4" t="s">
        <v>616</v>
      </c>
      <c r="F310" s="4" t="s">
        <v>17</v>
      </c>
      <c r="G310" s="5">
        <v>19200692635</v>
      </c>
      <c r="H310" s="4" t="s">
        <v>18</v>
      </c>
    </row>
    <row r="311" spans="1:8">
      <c r="A311" s="2">
        <v>310</v>
      </c>
      <c r="B311" s="4" t="s">
        <v>617</v>
      </c>
      <c r="C311" s="4" t="s">
        <v>64</v>
      </c>
      <c r="D311" s="4" t="s">
        <v>618</v>
      </c>
      <c r="E311" s="4" t="s">
        <v>619</v>
      </c>
      <c r="F311" s="4" t="s">
        <v>46</v>
      </c>
      <c r="G311" s="5">
        <v>19200695562</v>
      </c>
      <c r="H311" s="4" t="s">
        <v>23</v>
      </c>
    </row>
    <row r="312" spans="1:8">
      <c r="A312" s="2">
        <v>311</v>
      </c>
      <c r="B312" s="4" t="s">
        <v>524</v>
      </c>
      <c r="C312" s="4" t="s">
        <v>64</v>
      </c>
      <c r="D312" s="4" t="s">
        <v>618</v>
      </c>
      <c r="E312" s="4" t="s">
        <v>620</v>
      </c>
      <c r="F312" s="4" t="s">
        <v>46</v>
      </c>
      <c r="G312" s="5">
        <v>19200695598</v>
      </c>
      <c r="H312" s="4" t="s">
        <v>23</v>
      </c>
    </row>
    <row r="313" spans="1:8">
      <c r="A313" s="2">
        <v>312</v>
      </c>
      <c r="B313" s="4" t="s">
        <v>621</v>
      </c>
      <c r="C313" s="4" t="s">
        <v>9</v>
      </c>
      <c r="D313" s="4" t="s">
        <v>39</v>
      </c>
      <c r="E313" s="4" t="s">
        <v>622</v>
      </c>
      <c r="F313" s="4" t="s">
        <v>190</v>
      </c>
      <c r="G313" s="5">
        <v>19200696322</v>
      </c>
      <c r="H313" s="4" t="s">
        <v>13</v>
      </c>
    </row>
    <row r="314" spans="1:8">
      <c r="A314" s="2">
        <v>313</v>
      </c>
      <c r="B314" s="4" t="s">
        <v>623</v>
      </c>
      <c r="C314" s="4" t="s">
        <v>9</v>
      </c>
      <c r="D314" s="4" t="s">
        <v>25</v>
      </c>
      <c r="E314" s="4" t="s">
        <v>624</v>
      </c>
      <c r="F314" s="4" t="s">
        <v>190</v>
      </c>
      <c r="G314" s="5">
        <v>20210000236</v>
      </c>
      <c r="H314" s="4" t="s">
        <v>13</v>
      </c>
    </row>
    <row r="315" spans="1:8">
      <c r="A315" s="2">
        <v>314</v>
      </c>
      <c r="B315" s="4" t="s">
        <v>625</v>
      </c>
      <c r="C315" s="4" t="s">
        <v>9</v>
      </c>
      <c r="D315" s="4" t="s">
        <v>25</v>
      </c>
      <c r="E315" s="4" t="s">
        <v>626</v>
      </c>
      <c r="F315" s="4" t="s">
        <v>190</v>
      </c>
      <c r="G315" s="5">
        <v>20210001360</v>
      </c>
      <c r="H315" s="4" t="s">
        <v>13</v>
      </c>
    </row>
    <row r="316" spans="1:8">
      <c r="A316" s="2">
        <v>315</v>
      </c>
      <c r="B316" s="4" t="s">
        <v>627</v>
      </c>
      <c r="C316" s="4" t="s">
        <v>9</v>
      </c>
      <c r="D316" s="4" t="s">
        <v>30</v>
      </c>
      <c r="E316" s="4" t="s">
        <v>628</v>
      </c>
      <c r="F316" s="4" t="s">
        <v>27</v>
      </c>
      <c r="G316" s="5">
        <v>20210001924</v>
      </c>
      <c r="H316" s="4" t="s">
        <v>28</v>
      </c>
    </row>
    <row r="317" spans="1:8">
      <c r="A317" s="2">
        <v>316</v>
      </c>
      <c r="B317" s="4" t="s">
        <v>629</v>
      </c>
      <c r="C317" s="4" t="s">
        <v>9</v>
      </c>
      <c r="D317" s="4" t="s">
        <v>90</v>
      </c>
      <c r="E317" s="4" t="s">
        <v>630</v>
      </c>
      <c r="F317" s="4" t="s">
        <v>17</v>
      </c>
      <c r="G317" s="5">
        <v>20210002682</v>
      </c>
      <c r="H317" s="4" t="s">
        <v>18</v>
      </c>
    </row>
    <row r="318" spans="1:8">
      <c r="A318" s="2">
        <v>317</v>
      </c>
      <c r="B318" s="4" t="s">
        <v>55</v>
      </c>
      <c r="C318" s="4" t="s">
        <v>9</v>
      </c>
      <c r="D318" s="4" t="s">
        <v>39</v>
      </c>
      <c r="E318" s="4" t="s">
        <v>631</v>
      </c>
      <c r="F318" s="4" t="s">
        <v>17</v>
      </c>
      <c r="G318" s="5">
        <v>20210004245</v>
      </c>
      <c r="H318" s="4" t="s">
        <v>18</v>
      </c>
    </row>
    <row r="319" spans="1:8">
      <c r="A319" s="2">
        <v>318</v>
      </c>
      <c r="B319" s="4" t="s">
        <v>632</v>
      </c>
      <c r="C319" s="4" t="s">
        <v>9</v>
      </c>
      <c r="D319" s="4" t="s">
        <v>20</v>
      </c>
      <c r="E319" s="4" t="s">
        <v>633</v>
      </c>
      <c r="F319" s="4" t="s">
        <v>17</v>
      </c>
      <c r="G319" s="5">
        <v>20210005598</v>
      </c>
      <c r="H319" s="4" t="s">
        <v>18</v>
      </c>
    </row>
    <row r="320" spans="1:8">
      <c r="A320" s="2">
        <v>319</v>
      </c>
      <c r="B320" s="4" t="s">
        <v>634</v>
      </c>
      <c r="C320" s="4" t="s">
        <v>9</v>
      </c>
      <c r="D320" s="4" t="s">
        <v>39</v>
      </c>
      <c r="E320" s="4" t="s">
        <v>635</v>
      </c>
      <c r="F320" s="4" t="s">
        <v>17</v>
      </c>
      <c r="G320" s="5">
        <v>20210005888</v>
      </c>
      <c r="H320" s="4" t="s">
        <v>18</v>
      </c>
    </row>
    <row r="321" spans="1:8">
      <c r="A321" s="2">
        <v>320</v>
      </c>
      <c r="B321" s="4" t="s">
        <v>636</v>
      </c>
      <c r="C321" s="4" t="s">
        <v>9</v>
      </c>
      <c r="D321" s="4" t="s">
        <v>20</v>
      </c>
      <c r="E321" s="4" t="s">
        <v>637</v>
      </c>
      <c r="F321" s="4" t="s">
        <v>17</v>
      </c>
      <c r="G321" s="5">
        <v>20210006663</v>
      </c>
      <c r="H321" s="4" t="s">
        <v>18</v>
      </c>
    </row>
    <row r="322" spans="1:8">
      <c r="A322" s="2">
        <v>321</v>
      </c>
      <c r="B322" s="4" t="s">
        <v>638</v>
      </c>
      <c r="C322" s="4" t="s">
        <v>9</v>
      </c>
      <c r="D322" s="4" t="s">
        <v>20</v>
      </c>
      <c r="E322" s="4" t="s">
        <v>639</v>
      </c>
      <c r="F322" s="4" t="s">
        <v>32</v>
      </c>
      <c r="G322" s="5">
        <v>20210007607</v>
      </c>
      <c r="H322" s="4" t="s">
        <v>23</v>
      </c>
    </row>
    <row r="323" spans="1:8">
      <c r="A323" s="2">
        <v>322</v>
      </c>
      <c r="B323" s="4" t="s">
        <v>564</v>
      </c>
      <c r="C323" s="4" t="s">
        <v>9</v>
      </c>
      <c r="D323" s="4" t="s">
        <v>20</v>
      </c>
      <c r="E323" s="4" t="s">
        <v>640</v>
      </c>
      <c r="F323" s="4" t="s">
        <v>32</v>
      </c>
      <c r="G323" s="5">
        <v>20210007833</v>
      </c>
      <c r="H323" s="4" t="s">
        <v>23</v>
      </c>
    </row>
    <row r="324" spans="1:8">
      <c r="A324" s="2">
        <v>323</v>
      </c>
      <c r="B324" s="4" t="s">
        <v>327</v>
      </c>
      <c r="C324" s="4" t="s">
        <v>9</v>
      </c>
      <c r="D324" s="4" t="s">
        <v>39</v>
      </c>
      <c r="E324" s="4" t="s">
        <v>641</v>
      </c>
      <c r="F324" s="4" t="s">
        <v>17</v>
      </c>
      <c r="G324" s="5">
        <v>20210009226</v>
      </c>
      <c r="H324" s="4" t="s">
        <v>18</v>
      </c>
    </row>
    <row r="325" spans="1:8">
      <c r="A325" s="2">
        <v>324</v>
      </c>
      <c r="B325" s="4" t="s">
        <v>642</v>
      </c>
      <c r="C325" s="4" t="s">
        <v>9</v>
      </c>
      <c r="D325" s="4" t="s">
        <v>267</v>
      </c>
      <c r="E325" s="4" t="s">
        <v>643</v>
      </c>
      <c r="F325" s="4" t="s">
        <v>22</v>
      </c>
      <c r="G325" s="5">
        <v>20210009887</v>
      </c>
      <c r="H325" s="4" t="s">
        <v>23</v>
      </c>
    </row>
    <row r="326" spans="1:8">
      <c r="A326" s="2">
        <v>325</v>
      </c>
      <c r="B326" s="4" t="s">
        <v>644</v>
      </c>
      <c r="C326" s="4" t="s">
        <v>9</v>
      </c>
      <c r="D326" s="4" t="s">
        <v>39</v>
      </c>
      <c r="E326" s="4" t="s">
        <v>645</v>
      </c>
      <c r="F326" s="4" t="s">
        <v>485</v>
      </c>
      <c r="G326" s="5">
        <v>20210015818</v>
      </c>
      <c r="H326" s="4" t="s">
        <v>196</v>
      </c>
    </row>
    <row r="327" spans="1:8">
      <c r="A327" s="2">
        <v>326</v>
      </c>
      <c r="B327" s="4" t="s">
        <v>646</v>
      </c>
      <c r="C327" s="4" t="s">
        <v>9</v>
      </c>
      <c r="D327" s="4" t="s">
        <v>20</v>
      </c>
      <c r="E327" s="4" t="s">
        <v>647</v>
      </c>
      <c r="F327" s="4" t="s">
        <v>32</v>
      </c>
      <c r="G327" s="5">
        <v>20210016944</v>
      </c>
      <c r="H327" s="4" t="s">
        <v>23</v>
      </c>
    </row>
    <row r="328" spans="1:8">
      <c r="A328" s="2">
        <v>327</v>
      </c>
      <c r="B328" s="4" t="s">
        <v>55</v>
      </c>
      <c r="C328" s="4" t="s">
        <v>9</v>
      </c>
      <c r="D328" s="4" t="s">
        <v>36</v>
      </c>
      <c r="E328" s="4" t="s">
        <v>648</v>
      </c>
      <c r="F328" s="4" t="s">
        <v>12</v>
      </c>
      <c r="G328" s="5">
        <v>20210018799</v>
      </c>
      <c r="H328" s="4" t="s">
        <v>13</v>
      </c>
    </row>
    <row r="329" spans="1:8">
      <c r="A329" s="2">
        <v>328</v>
      </c>
      <c r="B329" s="4" t="s">
        <v>649</v>
      </c>
      <c r="C329" s="4" t="s">
        <v>9</v>
      </c>
      <c r="D329" s="4" t="s">
        <v>36</v>
      </c>
      <c r="E329" s="4" t="s">
        <v>650</v>
      </c>
      <c r="F329" s="4" t="s">
        <v>489</v>
      </c>
      <c r="G329" s="5">
        <v>20210020878</v>
      </c>
      <c r="H329" s="4" t="s">
        <v>196</v>
      </c>
    </row>
    <row r="330" spans="1:8">
      <c r="A330" s="2">
        <v>329</v>
      </c>
      <c r="B330" s="4" t="s">
        <v>651</v>
      </c>
      <c r="C330" s="4" t="s">
        <v>9</v>
      </c>
      <c r="D330" s="4" t="s">
        <v>30</v>
      </c>
      <c r="E330" s="4" t="s">
        <v>652</v>
      </c>
      <c r="F330" s="4" t="s">
        <v>27</v>
      </c>
      <c r="G330" s="5">
        <v>20210021160</v>
      </c>
      <c r="H330" s="4" t="s">
        <v>28</v>
      </c>
    </row>
    <row r="331" spans="1:8">
      <c r="A331" s="2">
        <v>330</v>
      </c>
      <c r="B331" s="4" t="s">
        <v>207</v>
      </c>
      <c r="C331" s="4" t="s">
        <v>9</v>
      </c>
      <c r="D331" s="4" t="s">
        <v>20</v>
      </c>
      <c r="E331" s="4" t="s">
        <v>653</v>
      </c>
      <c r="F331" s="4" t="s">
        <v>17</v>
      </c>
      <c r="G331" s="5">
        <v>20210022690</v>
      </c>
      <c r="H331" s="4" t="s">
        <v>18</v>
      </c>
    </row>
    <row r="332" spans="1:8">
      <c r="A332" s="2">
        <v>331</v>
      </c>
      <c r="B332" s="4" t="s">
        <v>654</v>
      </c>
      <c r="C332" s="4" t="s">
        <v>9</v>
      </c>
      <c r="D332" s="4" t="s">
        <v>10</v>
      </c>
      <c r="E332" s="4" t="s">
        <v>655</v>
      </c>
      <c r="F332" s="4" t="s">
        <v>32</v>
      </c>
      <c r="G332" s="5">
        <v>20210023043</v>
      </c>
      <c r="H332" s="4" t="s">
        <v>23</v>
      </c>
    </row>
    <row r="333" spans="1:8">
      <c r="A333" s="2">
        <v>332</v>
      </c>
      <c r="B333" s="4" t="s">
        <v>656</v>
      </c>
      <c r="C333" s="4" t="s">
        <v>9</v>
      </c>
      <c r="D333" s="4" t="s">
        <v>39</v>
      </c>
      <c r="E333" s="4" t="s">
        <v>657</v>
      </c>
      <c r="F333" s="4" t="s">
        <v>27</v>
      </c>
      <c r="G333" s="5">
        <v>20210024383</v>
      </c>
      <c r="H333" s="4" t="s">
        <v>28</v>
      </c>
    </row>
    <row r="334" spans="1:8">
      <c r="A334" s="2">
        <v>333</v>
      </c>
      <c r="B334" s="4" t="s">
        <v>658</v>
      </c>
      <c r="C334" s="4" t="s">
        <v>9</v>
      </c>
      <c r="D334" s="4" t="s">
        <v>20</v>
      </c>
      <c r="E334" s="4" t="s">
        <v>659</v>
      </c>
      <c r="F334" s="4" t="s">
        <v>17</v>
      </c>
      <c r="G334" s="5">
        <v>20210028508</v>
      </c>
      <c r="H334" s="4" t="s">
        <v>18</v>
      </c>
    </row>
    <row r="335" spans="1:8">
      <c r="A335" s="2">
        <v>334</v>
      </c>
      <c r="B335" s="4" t="s">
        <v>660</v>
      </c>
      <c r="C335" s="4" t="s">
        <v>9</v>
      </c>
      <c r="D335" s="4" t="s">
        <v>20</v>
      </c>
      <c r="E335" s="4" t="s">
        <v>661</v>
      </c>
      <c r="F335" s="4" t="s">
        <v>17</v>
      </c>
      <c r="G335" s="5">
        <v>20210028768</v>
      </c>
      <c r="H335" s="4" t="s">
        <v>18</v>
      </c>
    </row>
    <row r="336" spans="1:8">
      <c r="A336" s="2">
        <v>335</v>
      </c>
      <c r="B336" s="4" t="s">
        <v>662</v>
      </c>
      <c r="C336" s="4" t="s">
        <v>9</v>
      </c>
      <c r="D336" s="4" t="s">
        <v>20</v>
      </c>
      <c r="E336" s="4" t="s">
        <v>663</v>
      </c>
      <c r="F336" s="4" t="s">
        <v>27</v>
      </c>
      <c r="G336" s="5">
        <v>20210030597</v>
      </c>
      <c r="H336" s="4" t="s">
        <v>28</v>
      </c>
    </row>
    <row r="337" spans="1:8">
      <c r="A337" s="2">
        <v>336</v>
      </c>
      <c r="B337" s="4" t="s">
        <v>664</v>
      </c>
      <c r="C337" s="4" t="s">
        <v>9</v>
      </c>
      <c r="D337" s="4" t="s">
        <v>39</v>
      </c>
      <c r="E337" s="4" t="s">
        <v>665</v>
      </c>
      <c r="F337" s="4" t="s">
        <v>17</v>
      </c>
      <c r="G337" s="5">
        <v>20210030863</v>
      </c>
      <c r="H337" s="4" t="s">
        <v>18</v>
      </c>
    </row>
    <row r="338" spans="1:8">
      <c r="A338" s="2">
        <v>337</v>
      </c>
      <c r="B338" s="4" t="s">
        <v>666</v>
      </c>
      <c r="C338" s="4" t="s">
        <v>9</v>
      </c>
      <c r="D338" s="4" t="s">
        <v>36</v>
      </c>
      <c r="E338" s="4" t="s">
        <v>667</v>
      </c>
      <c r="F338" s="4" t="s">
        <v>27</v>
      </c>
      <c r="G338" s="5">
        <v>20210030900</v>
      </c>
      <c r="H338" s="4" t="s">
        <v>28</v>
      </c>
    </row>
    <row r="339" spans="1:8">
      <c r="A339" s="2">
        <v>338</v>
      </c>
      <c r="B339" s="4" t="s">
        <v>556</v>
      </c>
      <c r="C339" s="4" t="s">
        <v>9</v>
      </c>
      <c r="D339" s="4" t="s">
        <v>20</v>
      </c>
      <c r="E339" s="4" t="s">
        <v>668</v>
      </c>
      <c r="F339" s="4" t="s">
        <v>17</v>
      </c>
      <c r="G339" s="5">
        <v>20210033108</v>
      </c>
      <c r="H339" s="4" t="s">
        <v>18</v>
      </c>
    </row>
    <row r="340" spans="1:8">
      <c r="A340" s="2">
        <v>339</v>
      </c>
      <c r="B340" s="4" t="s">
        <v>669</v>
      </c>
      <c r="C340" s="4" t="s">
        <v>9</v>
      </c>
      <c r="D340" s="4" t="s">
        <v>39</v>
      </c>
      <c r="E340" s="4" t="s">
        <v>670</v>
      </c>
      <c r="F340" s="4" t="s">
        <v>17</v>
      </c>
      <c r="G340" s="5">
        <v>20210035336</v>
      </c>
      <c r="H340" s="4" t="s">
        <v>18</v>
      </c>
    </row>
    <row r="341" spans="1:8">
      <c r="A341" s="2">
        <v>340</v>
      </c>
      <c r="B341" s="4" t="s">
        <v>671</v>
      </c>
      <c r="C341" s="4" t="s">
        <v>64</v>
      </c>
      <c r="D341" s="4" t="s">
        <v>65</v>
      </c>
      <c r="E341" s="4" t="s">
        <v>672</v>
      </c>
      <c r="F341" s="4" t="s">
        <v>46</v>
      </c>
      <c r="G341" s="5">
        <v>20210038773</v>
      </c>
      <c r="H341" s="4" t="s">
        <v>23</v>
      </c>
    </row>
    <row r="342" spans="1:8">
      <c r="A342" s="2">
        <v>341</v>
      </c>
      <c r="B342" s="4" t="s">
        <v>673</v>
      </c>
      <c r="C342" s="4" t="s">
        <v>9</v>
      </c>
      <c r="D342" s="4" t="s">
        <v>267</v>
      </c>
      <c r="E342" s="4" t="s">
        <v>674</v>
      </c>
      <c r="F342" s="4" t="s">
        <v>17</v>
      </c>
      <c r="G342" s="5">
        <v>20210039750</v>
      </c>
      <c r="H342" s="4" t="s">
        <v>18</v>
      </c>
    </row>
    <row r="343" spans="1:8">
      <c r="A343" s="2">
        <v>342</v>
      </c>
      <c r="B343" s="4" t="s">
        <v>675</v>
      </c>
      <c r="C343" s="4" t="s">
        <v>9</v>
      </c>
      <c r="D343" s="4" t="s">
        <v>20</v>
      </c>
      <c r="E343" s="4" t="s">
        <v>676</v>
      </c>
      <c r="F343" s="4" t="s">
        <v>190</v>
      </c>
      <c r="G343" s="5">
        <v>20210040418</v>
      </c>
      <c r="H343" s="4" t="s">
        <v>13</v>
      </c>
    </row>
    <row r="344" spans="1:8">
      <c r="A344" s="2">
        <v>343</v>
      </c>
      <c r="B344" s="4" t="s">
        <v>677</v>
      </c>
      <c r="C344" s="4" t="s">
        <v>9</v>
      </c>
      <c r="D344" s="4" t="s">
        <v>10</v>
      </c>
      <c r="E344" s="4" t="s">
        <v>678</v>
      </c>
      <c r="F344" s="4" t="s">
        <v>22</v>
      </c>
      <c r="G344" s="5">
        <v>20210041280</v>
      </c>
      <c r="H344" s="4" t="s">
        <v>23</v>
      </c>
    </row>
    <row r="345" spans="1:8">
      <c r="A345" s="2">
        <v>344</v>
      </c>
      <c r="B345" s="4" t="s">
        <v>679</v>
      </c>
      <c r="C345" s="4" t="s">
        <v>9</v>
      </c>
      <c r="D345" s="4" t="s">
        <v>20</v>
      </c>
      <c r="E345" s="4" t="s">
        <v>680</v>
      </c>
      <c r="F345" s="4" t="s">
        <v>17</v>
      </c>
      <c r="G345" s="5">
        <v>20210041866</v>
      </c>
      <c r="H345" s="4" t="s">
        <v>18</v>
      </c>
    </row>
    <row r="346" spans="1:8">
      <c r="A346" s="2">
        <v>345</v>
      </c>
      <c r="B346" s="4" t="s">
        <v>681</v>
      </c>
      <c r="C346" s="4" t="s">
        <v>9</v>
      </c>
      <c r="D346" s="4" t="s">
        <v>39</v>
      </c>
      <c r="E346" s="4" t="s">
        <v>682</v>
      </c>
      <c r="F346" s="4" t="s">
        <v>22</v>
      </c>
      <c r="G346" s="5">
        <v>20210043220</v>
      </c>
      <c r="H346" s="4" t="s">
        <v>23</v>
      </c>
    </row>
    <row r="347" spans="1:8">
      <c r="A347" s="2">
        <v>346</v>
      </c>
      <c r="B347" s="4" t="s">
        <v>683</v>
      </c>
      <c r="C347" s="4" t="s">
        <v>9</v>
      </c>
      <c r="D347" s="4" t="s">
        <v>20</v>
      </c>
      <c r="E347" s="4" t="s">
        <v>684</v>
      </c>
      <c r="F347" s="4" t="s">
        <v>27</v>
      </c>
      <c r="G347" s="5">
        <v>20210046997</v>
      </c>
      <c r="H347" s="4" t="s">
        <v>28</v>
      </c>
    </row>
    <row r="348" spans="1:8">
      <c r="A348" s="2">
        <v>347</v>
      </c>
      <c r="B348" s="4" t="s">
        <v>685</v>
      </c>
      <c r="C348" s="4" t="s">
        <v>64</v>
      </c>
      <c r="D348" s="4" t="s">
        <v>289</v>
      </c>
      <c r="E348" s="4" t="s">
        <v>686</v>
      </c>
      <c r="F348" s="4" t="s">
        <v>17</v>
      </c>
      <c r="G348" s="5">
        <v>20210047956</v>
      </c>
      <c r="H348" s="4" t="s">
        <v>18</v>
      </c>
    </row>
    <row r="349" spans="1:8">
      <c r="A349" s="2">
        <v>348</v>
      </c>
      <c r="B349" s="4" t="s">
        <v>681</v>
      </c>
      <c r="C349" s="4" t="s">
        <v>9</v>
      </c>
      <c r="D349" s="4" t="s">
        <v>90</v>
      </c>
      <c r="E349" s="4" t="s">
        <v>687</v>
      </c>
      <c r="F349" s="4" t="s">
        <v>17</v>
      </c>
      <c r="G349" s="5">
        <v>20210049185</v>
      </c>
      <c r="H349" s="4" t="s">
        <v>18</v>
      </c>
    </row>
    <row r="350" spans="1:8">
      <c r="A350" s="2">
        <v>349</v>
      </c>
      <c r="B350" s="4" t="s">
        <v>688</v>
      </c>
      <c r="C350" s="4" t="s">
        <v>9</v>
      </c>
      <c r="D350" s="4" t="s">
        <v>39</v>
      </c>
      <c r="E350" s="4" t="s">
        <v>689</v>
      </c>
      <c r="F350" s="4" t="s">
        <v>32</v>
      </c>
      <c r="G350" s="5">
        <v>20210049784</v>
      </c>
      <c r="H350" s="4" t="s">
        <v>23</v>
      </c>
    </row>
    <row r="351" spans="1:8">
      <c r="A351" s="2">
        <v>350</v>
      </c>
      <c r="B351" s="4" t="s">
        <v>690</v>
      </c>
      <c r="C351" s="4" t="s">
        <v>9</v>
      </c>
      <c r="D351" s="4" t="s">
        <v>20</v>
      </c>
      <c r="E351" s="4" t="s">
        <v>691</v>
      </c>
      <c r="F351" s="4" t="s">
        <v>32</v>
      </c>
      <c r="G351" s="5">
        <v>20210049826</v>
      </c>
      <c r="H351" s="4" t="s">
        <v>23</v>
      </c>
    </row>
    <row r="352" spans="1:8">
      <c r="A352" s="2">
        <v>351</v>
      </c>
      <c r="B352" s="4" t="s">
        <v>692</v>
      </c>
      <c r="C352" s="4" t="s">
        <v>9</v>
      </c>
      <c r="D352" s="4" t="s">
        <v>25</v>
      </c>
      <c r="E352" s="4" t="s">
        <v>693</v>
      </c>
      <c r="F352" s="4" t="s">
        <v>32</v>
      </c>
      <c r="G352" s="5">
        <v>20210049884</v>
      </c>
      <c r="H352" s="4" t="s">
        <v>23</v>
      </c>
    </row>
    <row r="353" spans="1:8">
      <c r="A353" s="2">
        <v>352</v>
      </c>
      <c r="B353" s="4" t="s">
        <v>694</v>
      </c>
      <c r="C353" s="4" t="s">
        <v>9</v>
      </c>
      <c r="D353" s="4" t="s">
        <v>39</v>
      </c>
      <c r="E353" s="4" t="s">
        <v>695</v>
      </c>
      <c r="F353" s="4" t="s">
        <v>27</v>
      </c>
      <c r="G353" s="5">
        <v>20210052401</v>
      </c>
      <c r="H353" s="4" t="s">
        <v>28</v>
      </c>
    </row>
    <row r="354" spans="1:8">
      <c r="A354" s="2">
        <v>353</v>
      </c>
      <c r="B354" s="4" t="s">
        <v>118</v>
      </c>
      <c r="C354" s="4" t="s">
        <v>9</v>
      </c>
      <c r="D354" s="4" t="s">
        <v>39</v>
      </c>
      <c r="E354" s="4" t="s">
        <v>696</v>
      </c>
      <c r="F354" s="4" t="s">
        <v>190</v>
      </c>
      <c r="G354" s="5">
        <v>20210052855</v>
      </c>
      <c r="H354" s="4" t="s">
        <v>13</v>
      </c>
    </row>
    <row r="355" spans="1:8">
      <c r="A355" s="2">
        <v>354</v>
      </c>
      <c r="B355" s="4" t="s">
        <v>697</v>
      </c>
      <c r="C355" s="4" t="s">
        <v>9</v>
      </c>
      <c r="D355" s="4" t="s">
        <v>20</v>
      </c>
      <c r="E355" s="4" t="s">
        <v>698</v>
      </c>
      <c r="F355" s="4" t="s">
        <v>22</v>
      </c>
      <c r="G355" s="5">
        <v>20210053819</v>
      </c>
      <c r="H355" s="4" t="s">
        <v>23</v>
      </c>
    </row>
    <row r="356" spans="1:8">
      <c r="A356" s="2">
        <v>355</v>
      </c>
      <c r="B356" s="4" t="s">
        <v>275</v>
      </c>
      <c r="C356" s="4" t="s">
        <v>9</v>
      </c>
      <c r="D356" s="4" t="s">
        <v>20</v>
      </c>
      <c r="E356" s="4" t="s">
        <v>699</v>
      </c>
      <c r="F356" s="4" t="s">
        <v>27</v>
      </c>
      <c r="G356" s="5">
        <v>20210054163</v>
      </c>
      <c r="H356" s="4" t="s">
        <v>28</v>
      </c>
    </row>
    <row r="357" spans="1:8">
      <c r="A357" s="2">
        <v>356</v>
      </c>
      <c r="B357" s="4" t="s">
        <v>55</v>
      </c>
      <c r="C357" s="4" t="s">
        <v>9</v>
      </c>
      <c r="D357" s="4" t="s">
        <v>39</v>
      </c>
      <c r="E357" s="4" t="s">
        <v>700</v>
      </c>
      <c r="F357" s="4" t="s">
        <v>32</v>
      </c>
      <c r="G357" s="5">
        <v>20210054891</v>
      </c>
      <c r="H357" s="4" t="s">
        <v>23</v>
      </c>
    </row>
    <row r="358" spans="1:8">
      <c r="A358" s="2">
        <v>357</v>
      </c>
      <c r="B358" s="4" t="s">
        <v>701</v>
      </c>
      <c r="C358" s="4" t="s">
        <v>9</v>
      </c>
      <c r="D358" s="4" t="s">
        <v>20</v>
      </c>
      <c r="E358" s="4" t="s">
        <v>702</v>
      </c>
      <c r="F358" s="4" t="s">
        <v>27</v>
      </c>
      <c r="G358" s="5">
        <v>20210055945</v>
      </c>
      <c r="H358" s="4" t="s">
        <v>28</v>
      </c>
    </row>
    <row r="359" spans="1:8">
      <c r="A359" s="2">
        <v>358</v>
      </c>
      <c r="B359" s="4" t="s">
        <v>199</v>
      </c>
      <c r="C359" s="4" t="s">
        <v>9</v>
      </c>
      <c r="D359" s="4" t="s">
        <v>39</v>
      </c>
      <c r="E359" s="4" t="s">
        <v>703</v>
      </c>
      <c r="F359" s="4" t="s">
        <v>22</v>
      </c>
      <c r="G359" s="5">
        <v>20210056420</v>
      </c>
      <c r="H359" s="4" t="s">
        <v>23</v>
      </c>
    </row>
    <row r="360" spans="1:8">
      <c r="A360" s="2">
        <v>359</v>
      </c>
      <c r="B360" s="4" t="s">
        <v>704</v>
      </c>
      <c r="C360" s="4" t="s">
        <v>9</v>
      </c>
      <c r="D360" s="4" t="s">
        <v>36</v>
      </c>
      <c r="E360" s="4" t="s">
        <v>705</v>
      </c>
      <c r="F360" s="4" t="s">
        <v>17</v>
      </c>
      <c r="G360" s="5">
        <v>20210057046</v>
      </c>
      <c r="H360" s="4" t="s">
        <v>18</v>
      </c>
    </row>
    <row r="361" spans="1:8">
      <c r="A361" s="2">
        <v>360</v>
      </c>
      <c r="B361" s="4" t="s">
        <v>706</v>
      </c>
      <c r="C361" s="4" t="s">
        <v>9</v>
      </c>
      <c r="D361" s="4" t="s">
        <v>20</v>
      </c>
      <c r="E361" s="4" t="s">
        <v>707</v>
      </c>
      <c r="F361" s="4" t="s">
        <v>81</v>
      </c>
      <c r="G361" s="5">
        <v>20210057954</v>
      </c>
      <c r="H361" s="4" t="s">
        <v>52</v>
      </c>
    </row>
    <row r="362" spans="1:8">
      <c r="A362" s="2">
        <v>361</v>
      </c>
      <c r="B362" s="4" t="s">
        <v>708</v>
      </c>
      <c r="C362" s="4" t="s">
        <v>9</v>
      </c>
      <c r="D362" s="4" t="s">
        <v>25</v>
      </c>
      <c r="E362" s="4" t="s">
        <v>709</v>
      </c>
      <c r="F362" s="4" t="s">
        <v>17</v>
      </c>
      <c r="G362" s="5">
        <v>20210057963</v>
      </c>
      <c r="H362" s="4" t="s">
        <v>18</v>
      </c>
    </row>
    <row r="363" spans="1:8">
      <c r="A363" s="2">
        <v>362</v>
      </c>
      <c r="B363" s="4" t="s">
        <v>610</v>
      </c>
      <c r="C363" s="4" t="s">
        <v>9</v>
      </c>
      <c r="D363" s="4" t="s">
        <v>39</v>
      </c>
      <c r="E363" s="4" t="s">
        <v>710</v>
      </c>
      <c r="F363" s="4" t="s">
        <v>190</v>
      </c>
      <c r="G363" s="5">
        <v>20210058145</v>
      </c>
      <c r="H363" s="4" t="s">
        <v>13</v>
      </c>
    </row>
    <row r="364" spans="1:8">
      <c r="A364" s="2">
        <v>363</v>
      </c>
      <c r="B364" s="4" t="s">
        <v>350</v>
      </c>
      <c r="C364" s="4" t="s">
        <v>9</v>
      </c>
      <c r="D364" s="4" t="s">
        <v>20</v>
      </c>
      <c r="E364" s="4" t="s">
        <v>711</v>
      </c>
      <c r="F364" s="4" t="s">
        <v>27</v>
      </c>
      <c r="G364" s="5">
        <v>20210058793</v>
      </c>
      <c r="H364" s="4" t="s">
        <v>28</v>
      </c>
    </row>
    <row r="365" spans="1:8">
      <c r="A365" s="2">
        <v>364</v>
      </c>
      <c r="B365" s="4" t="s">
        <v>712</v>
      </c>
      <c r="C365" s="4" t="s">
        <v>9</v>
      </c>
      <c r="D365" s="4" t="s">
        <v>25</v>
      </c>
      <c r="E365" s="4" t="s">
        <v>713</v>
      </c>
      <c r="F365" s="4" t="s">
        <v>22</v>
      </c>
      <c r="G365" s="5">
        <v>20210060844</v>
      </c>
      <c r="H365" s="4" t="s">
        <v>23</v>
      </c>
    </row>
    <row r="366" spans="1:8">
      <c r="A366" s="2">
        <v>365</v>
      </c>
      <c r="B366" s="4" t="s">
        <v>714</v>
      </c>
      <c r="C366" s="4" t="s">
        <v>9</v>
      </c>
      <c r="D366" s="4" t="s">
        <v>267</v>
      </c>
      <c r="E366" s="4" t="s">
        <v>715</v>
      </c>
      <c r="F366" s="4" t="s">
        <v>17</v>
      </c>
      <c r="G366" s="5">
        <v>20210061091</v>
      </c>
      <c r="H366" s="4" t="s">
        <v>18</v>
      </c>
    </row>
    <row r="367" spans="1:8">
      <c r="A367" s="2">
        <v>366</v>
      </c>
      <c r="B367" s="4" t="s">
        <v>716</v>
      </c>
      <c r="C367" s="4" t="s">
        <v>9</v>
      </c>
      <c r="D367" s="4" t="s">
        <v>90</v>
      </c>
      <c r="E367" s="4" t="s">
        <v>717</v>
      </c>
      <c r="F367" s="4" t="s">
        <v>32</v>
      </c>
      <c r="G367" s="5">
        <v>20210061169</v>
      </c>
      <c r="H367" s="4" t="s">
        <v>23</v>
      </c>
    </row>
    <row r="368" spans="1:8">
      <c r="A368" s="2">
        <v>367</v>
      </c>
      <c r="B368" s="4" t="s">
        <v>124</v>
      </c>
      <c r="C368" s="4" t="s">
        <v>9</v>
      </c>
      <c r="D368" s="4" t="s">
        <v>90</v>
      </c>
      <c r="E368" s="4" t="s">
        <v>718</v>
      </c>
      <c r="F368" s="4" t="s">
        <v>17</v>
      </c>
      <c r="G368" s="5">
        <v>20210063906</v>
      </c>
      <c r="H368" s="4" t="s">
        <v>18</v>
      </c>
    </row>
    <row r="369" spans="1:8">
      <c r="A369" s="2">
        <v>368</v>
      </c>
      <c r="B369" s="4" t="s">
        <v>266</v>
      </c>
      <c r="C369" s="4" t="s">
        <v>9</v>
      </c>
      <c r="D369" s="4" t="s">
        <v>20</v>
      </c>
      <c r="E369" s="4" t="s">
        <v>719</v>
      </c>
      <c r="F369" s="4" t="s">
        <v>32</v>
      </c>
      <c r="G369" s="5">
        <v>20210065404</v>
      </c>
      <c r="H369" s="4" t="s">
        <v>23</v>
      </c>
    </row>
    <row r="370" spans="1:8">
      <c r="A370" s="2">
        <v>369</v>
      </c>
      <c r="B370" s="4" t="s">
        <v>720</v>
      </c>
      <c r="C370" s="4" t="s">
        <v>9</v>
      </c>
      <c r="D370" s="4" t="s">
        <v>10</v>
      </c>
      <c r="E370" s="4" t="s">
        <v>721</v>
      </c>
      <c r="F370" s="4" t="s">
        <v>190</v>
      </c>
      <c r="G370" s="5">
        <v>20210065457</v>
      </c>
      <c r="H370" s="4" t="s">
        <v>13</v>
      </c>
    </row>
    <row r="371" spans="1:8">
      <c r="A371" s="2">
        <v>370</v>
      </c>
      <c r="B371" s="4" t="s">
        <v>199</v>
      </c>
      <c r="C371" s="4" t="s">
        <v>9</v>
      </c>
      <c r="D371" s="4" t="s">
        <v>25</v>
      </c>
      <c r="E371" s="4" t="s">
        <v>722</v>
      </c>
      <c r="F371" s="4" t="s">
        <v>190</v>
      </c>
      <c r="G371" s="5">
        <v>20210065524</v>
      </c>
      <c r="H371" s="4" t="s">
        <v>13</v>
      </c>
    </row>
    <row r="372" spans="1:8">
      <c r="A372" s="2">
        <v>371</v>
      </c>
      <c r="B372" s="4" t="s">
        <v>723</v>
      </c>
      <c r="C372" s="4" t="s">
        <v>9</v>
      </c>
      <c r="D372" s="4" t="s">
        <v>25</v>
      </c>
      <c r="E372" s="4" t="s">
        <v>724</v>
      </c>
      <c r="F372" s="4" t="s">
        <v>17</v>
      </c>
      <c r="G372" s="5">
        <v>20210065967</v>
      </c>
      <c r="H372" s="4" t="s">
        <v>18</v>
      </c>
    </row>
    <row r="373" spans="1:8">
      <c r="A373" s="2">
        <v>372</v>
      </c>
      <c r="B373" s="4" t="s">
        <v>725</v>
      </c>
      <c r="C373" s="4" t="s">
        <v>9</v>
      </c>
      <c r="D373" s="4" t="s">
        <v>25</v>
      </c>
      <c r="E373" s="4" t="s">
        <v>726</v>
      </c>
      <c r="F373" s="4" t="s">
        <v>32</v>
      </c>
      <c r="G373" s="5">
        <v>20210067998</v>
      </c>
      <c r="H373" s="4" t="s">
        <v>23</v>
      </c>
    </row>
    <row r="374" spans="1:8">
      <c r="A374" s="2">
        <v>373</v>
      </c>
      <c r="B374" s="4" t="s">
        <v>727</v>
      </c>
      <c r="C374" s="4" t="s">
        <v>9</v>
      </c>
      <c r="D374" s="4" t="s">
        <v>25</v>
      </c>
      <c r="E374" s="4" t="s">
        <v>728</v>
      </c>
      <c r="F374" s="4" t="s">
        <v>17</v>
      </c>
      <c r="G374" s="5">
        <v>20210069267</v>
      </c>
      <c r="H374" s="4" t="s">
        <v>18</v>
      </c>
    </row>
    <row r="375" spans="1:8">
      <c r="A375" s="2">
        <v>374</v>
      </c>
      <c r="B375" s="4" t="s">
        <v>729</v>
      </c>
      <c r="C375" s="4" t="s">
        <v>9</v>
      </c>
      <c r="D375" s="4" t="s">
        <v>39</v>
      </c>
      <c r="E375" s="4" t="s">
        <v>730</v>
      </c>
      <c r="F375" s="4" t="s">
        <v>190</v>
      </c>
      <c r="G375" s="5">
        <v>20210070623</v>
      </c>
      <c r="H375" s="4" t="s">
        <v>13</v>
      </c>
    </row>
    <row r="376" spans="1:8">
      <c r="A376" s="2">
        <v>375</v>
      </c>
      <c r="B376" s="4" t="s">
        <v>731</v>
      </c>
      <c r="C376" s="4" t="s">
        <v>9</v>
      </c>
      <c r="D376" s="4" t="s">
        <v>10</v>
      </c>
      <c r="E376" s="4" t="s">
        <v>732</v>
      </c>
      <c r="F376" s="4" t="s">
        <v>190</v>
      </c>
      <c r="G376" s="5">
        <v>20210074019</v>
      </c>
      <c r="H376" s="4" t="s">
        <v>13</v>
      </c>
    </row>
    <row r="377" spans="1:8">
      <c r="A377" s="2">
        <v>376</v>
      </c>
      <c r="B377" s="4" t="s">
        <v>733</v>
      </c>
      <c r="C377" s="4" t="s">
        <v>9</v>
      </c>
      <c r="D377" s="4" t="s">
        <v>90</v>
      </c>
      <c r="E377" s="4" t="s">
        <v>734</v>
      </c>
      <c r="F377" s="4" t="s">
        <v>190</v>
      </c>
      <c r="G377" s="5">
        <v>20210074082</v>
      </c>
      <c r="H377" s="4" t="s">
        <v>13</v>
      </c>
    </row>
    <row r="378" spans="1:8">
      <c r="A378" s="2">
        <v>377</v>
      </c>
      <c r="B378" s="4" t="s">
        <v>735</v>
      </c>
      <c r="C378" s="4" t="s">
        <v>9</v>
      </c>
      <c r="D378" s="4" t="s">
        <v>20</v>
      </c>
      <c r="E378" s="4" t="s">
        <v>736</v>
      </c>
      <c r="F378" s="4" t="s">
        <v>32</v>
      </c>
      <c r="G378" s="5">
        <v>20210076610</v>
      </c>
      <c r="H378" s="4" t="s">
        <v>23</v>
      </c>
    </row>
    <row r="379" spans="1:8">
      <c r="A379" s="2">
        <v>378</v>
      </c>
      <c r="B379" s="4" t="s">
        <v>55</v>
      </c>
      <c r="C379" s="4" t="s">
        <v>9</v>
      </c>
      <c r="D379" s="4" t="s">
        <v>10</v>
      </c>
      <c r="E379" s="4" t="s">
        <v>737</v>
      </c>
      <c r="F379" s="4" t="s">
        <v>27</v>
      </c>
      <c r="G379" s="5">
        <v>20210076920</v>
      </c>
      <c r="H379" s="4" t="s">
        <v>28</v>
      </c>
    </row>
    <row r="380" spans="1:8">
      <c r="A380" s="2">
        <v>379</v>
      </c>
      <c r="B380" s="4" t="s">
        <v>738</v>
      </c>
      <c r="C380" s="4" t="s">
        <v>9</v>
      </c>
      <c r="D380" s="4" t="s">
        <v>15</v>
      </c>
      <c r="E380" s="4" t="s">
        <v>739</v>
      </c>
      <c r="F380" s="4" t="s">
        <v>190</v>
      </c>
      <c r="G380" s="5">
        <v>20210078577</v>
      </c>
      <c r="H380" s="4" t="s">
        <v>13</v>
      </c>
    </row>
    <row r="381" spans="1:8">
      <c r="A381" s="2">
        <v>380</v>
      </c>
      <c r="B381" s="4" t="s">
        <v>740</v>
      </c>
      <c r="C381" s="4" t="s">
        <v>9</v>
      </c>
      <c r="D381" s="4" t="s">
        <v>10</v>
      </c>
      <c r="E381" s="4" t="s">
        <v>741</v>
      </c>
      <c r="F381" s="4" t="s">
        <v>17</v>
      </c>
      <c r="G381" s="5">
        <v>20210079866</v>
      </c>
      <c r="H381" s="4" t="s">
        <v>18</v>
      </c>
    </row>
    <row r="382" spans="1:8">
      <c r="A382" s="2">
        <v>381</v>
      </c>
      <c r="B382" s="4" t="s">
        <v>742</v>
      </c>
      <c r="C382" s="4" t="s">
        <v>9</v>
      </c>
      <c r="D382" s="4" t="s">
        <v>90</v>
      </c>
      <c r="E382" s="4" t="s">
        <v>743</v>
      </c>
      <c r="F382" s="4" t="s">
        <v>17</v>
      </c>
      <c r="G382" s="5">
        <v>20210080590</v>
      </c>
      <c r="H382" s="4" t="s">
        <v>18</v>
      </c>
    </row>
    <row r="383" spans="1:8">
      <c r="A383" s="2">
        <v>382</v>
      </c>
      <c r="B383" s="4" t="s">
        <v>744</v>
      </c>
      <c r="C383" s="4" t="s">
        <v>9</v>
      </c>
      <c r="D383" s="4" t="s">
        <v>30</v>
      </c>
      <c r="E383" s="4" t="s">
        <v>745</v>
      </c>
      <c r="F383" s="4" t="s">
        <v>22</v>
      </c>
      <c r="G383" s="5">
        <v>20210082365</v>
      </c>
      <c r="H383" s="4" t="s">
        <v>23</v>
      </c>
    </row>
    <row r="384" spans="1:8">
      <c r="A384" s="2">
        <v>383</v>
      </c>
      <c r="B384" s="4" t="s">
        <v>746</v>
      </c>
      <c r="C384" s="4" t="s">
        <v>9</v>
      </c>
      <c r="D384" s="4" t="s">
        <v>39</v>
      </c>
      <c r="E384" s="4" t="s">
        <v>747</v>
      </c>
      <c r="F384" s="4" t="s">
        <v>190</v>
      </c>
      <c r="G384" s="5">
        <v>20210084144</v>
      </c>
      <c r="H384" s="4" t="s">
        <v>13</v>
      </c>
    </row>
    <row r="385" spans="1:8">
      <c r="A385" s="2">
        <v>384</v>
      </c>
      <c r="B385" s="4" t="s">
        <v>748</v>
      </c>
      <c r="C385" s="4" t="s">
        <v>9</v>
      </c>
      <c r="D385" s="4" t="s">
        <v>10</v>
      </c>
      <c r="E385" s="4" t="s">
        <v>749</v>
      </c>
      <c r="F385" s="4" t="s">
        <v>17</v>
      </c>
      <c r="G385" s="5">
        <v>20210084386</v>
      </c>
      <c r="H385" s="4" t="s">
        <v>18</v>
      </c>
    </row>
    <row r="386" spans="1:8">
      <c r="A386" s="2">
        <v>385</v>
      </c>
      <c r="B386" s="4" t="s">
        <v>750</v>
      </c>
      <c r="C386" s="4" t="s">
        <v>9</v>
      </c>
      <c r="D386" s="4" t="s">
        <v>39</v>
      </c>
      <c r="E386" s="4" t="s">
        <v>751</v>
      </c>
      <c r="F386" s="4" t="s">
        <v>17</v>
      </c>
      <c r="G386" s="5">
        <v>20210085030</v>
      </c>
      <c r="H386" s="4" t="s">
        <v>18</v>
      </c>
    </row>
    <row r="387" spans="1:8">
      <c r="A387" s="2">
        <v>386</v>
      </c>
      <c r="B387" s="4" t="s">
        <v>752</v>
      </c>
      <c r="C387" s="4" t="s">
        <v>9</v>
      </c>
      <c r="D387" s="4" t="s">
        <v>20</v>
      </c>
      <c r="E387" s="4" t="s">
        <v>753</v>
      </c>
      <c r="F387" s="4" t="s">
        <v>32</v>
      </c>
      <c r="G387" s="5">
        <v>20210085507</v>
      </c>
      <c r="H387" s="4" t="s">
        <v>23</v>
      </c>
    </row>
    <row r="388" spans="1:8">
      <c r="A388" s="2">
        <v>387</v>
      </c>
      <c r="B388" s="4" t="s">
        <v>754</v>
      </c>
      <c r="C388" s="4" t="s">
        <v>9</v>
      </c>
      <c r="D388" s="4" t="s">
        <v>267</v>
      </c>
      <c r="E388" s="4" t="s">
        <v>755</v>
      </c>
      <c r="F388" s="4" t="s">
        <v>22</v>
      </c>
      <c r="G388" s="5">
        <v>20210085920</v>
      </c>
      <c r="H388" s="4" t="s">
        <v>23</v>
      </c>
    </row>
    <row r="389" spans="1:8">
      <c r="A389" s="2">
        <v>388</v>
      </c>
      <c r="B389" s="4" t="s">
        <v>756</v>
      </c>
      <c r="C389" s="4" t="s">
        <v>9</v>
      </c>
      <c r="D389" s="4" t="s">
        <v>90</v>
      </c>
      <c r="E389" s="4" t="s">
        <v>757</v>
      </c>
      <c r="F389" s="4" t="s">
        <v>27</v>
      </c>
      <c r="G389" s="5">
        <v>20210086032</v>
      </c>
      <c r="H389" s="4" t="s">
        <v>28</v>
      </c>
    </row>
    <row r="390" spans="1:8">
      <c r="A390" s="2">
        <v>389</v>
      </c>
      <c r="B390" s="4" t="s">
        <v>758</v>
      </c>
      <c r="C390" s="4" t="s">
        <v>9</v>
      </c>
      <c r="D390" s="4" t="s">
        <v>36</v>
      </c>
      <c r="E390" s="4" t="s">
        <v>759</v>
      </c>
      <c r="F390" s="4" t="s">
        <v>27</v>
      </c>
      <c r="G390" s="5">
        <v>20210086191</v>
      </c>
      <c r="H390" s="4" t="s">
        <v>28</v>
      </c>
    </row>
    <row r="391" spans="1:8">
      <c r="A391" s="2">
        <v>390</v>
      </c>
      <c r="B391" s="4" t="s">
        <v>584</v>
      </c>
      <c r="C391" s="4" t="s">
        <v>9</v>
      </c>
      <c r="D391" s="4" t="s">
        <v>39</v>
      </c>
      <c r="E391" s="4" t="s">
        <v>760</v>
      </c>
      <c r="F391" s="4" t="s">
        <v>17</v>
      </c>
      <c r="G391" s="5">
        <v>20210090055</v>
      </c>
      <c r="H391" s="4" t="s">
        <v>18</v>
      </c>
    </row>
    <row r="392" spans="1:8">
      <c r="A392" s="2">
        <v>391</v>
      </c>
      <c r="B392" s="4" t="s">
        <v>761</v>
      </c>
      <c r="C392" s="4" t="s">
        <v>9</v>
      </c>
      <c r="D392" s="4" t="s">
        <v>10</v>
      </c>
      <c r="E392" s="4" t="s">
        <v>762</v>
      </c>
      <c r="F392" s="4" t="s">
        <v>17</v>
      </c>
      <c r="G392" s="5">
        <v>20210090719</v>
      </c>
      <c r="H392" s="4" t="s">
        <v>18</v>
      </c>
    </row>
    <row r="393" spans="1:8">
      <c r="A393" s="2">
        <v>392</v>
      </c>
      <c r="B393" s="4" t="s">
        <v>763</v>
      </c>
      <c r="C393" s="4" t="s">
        <v>9</v>
      </c>
      <c r="D393" s="4" t="s">
        <v>20</v>
      </c>
      <c r="E393" s="4" t="s">
        <v>764</v>
      </c>
      <c r="F393" s="4" t="s">
        <v>86</v>
      </c>
      <c r="G393" s="5">
        <v>20210090764</v>
      </c>
      <c r="H393" s="4" t="s">
        <v>23</v>
      </c>
    </row>
    <row r="394" spans="1:8">
      <c r="A394" s="2">
        <v>393</v>
      </c>
      <c r="B394" s="4" t="s">
        <v>765</v>
      </c>
      <c r="C394" s="4" t="s">
        <v>9</v>
      </c>
      <c r="D394" s="4" t="s">
        <v>10</v>
      </c>
      <c r="E394" s="4" t="s">
        <v>766</v>
      </c>
      <c r="F394" s="4" t="s">
        <v>17</v>
      </c>
      <c r="G394" s="5">
        <v>20210091040</v>
      </c>
      <c r="H394" s="4" t="s">
        <v>18</v>
      </c>
    </row>
    <row r="395" spans="1:8">
      <c r="A395" s="2">
        <v>394</v>
      </c>
      <c r="B395" s="4" t="s">
        <v>767</v>
      </c>
      <c r="C395" s="4" t="s">
        <v>9</v>
      </c>
      <c r="D395" s="4" t="s">
        <v>39</v>
      </c>
      <c r="E395" s="4" t="s">
        <v>768</v>
      </c>
      <c r="F395" s="4" t="s">
        <v>17</v>
      </c>
      <c r="G395" s="5">
        <v>20210092103</v>
      </c>
      <c r="H395" s="4" t="s">
        <v>18</v>
      </c>
    </row>
    <row r="396" spans="1:8">
      <c r="A396" s="2">
        <v>395</v>
      </c>
      <c r="B396" s="4" t="s">
        <v>769</v>
      </c>
      <c r="C396" s="4" t="s">
        <v>9</v>
      </c>
      <c r="D396" s="4" t="s">
        <v>36</v>
      </c>
      <c r="E396" s="4" t="s">
        <v>770</v>
      </c>
      <c r="F396" s="4" t="s">
        <v>22</v>
      </c>
      <c r="G396" s="5">
        <v>19200477354</v>
      </c>
      <c r="H396" s="4" t="s">
        <v>23</v>
      </c>
    </row>
    <row r="397" spans="1:8">
      <c r="A397" s="2">
        <v>396</v>
      </c>
      <c r="B397" s="4" t="s">
        <v>771</v>
      </c>
      <c r="C397" s="4" t="s">
        <v>9</v>
      </c>
      <c r="D397" s="4" t="s">
        <v>10</v>
      </c>
      <c r="E397" s="4" t="s">
        <v>772</v>
      </c>
      <c r="F397" s="4" t="s">
        <v>27</v>
      </c>
      <c r="G397" s="5">
        <v>20210094340</v>
      </c>
      <c r="H397" s="4" t="s">
        <v>28</v>
      </c>
    </row>
    <row r="398" spans="1:8">
      <c r="A398" s="2">
        <v>397</v>
      </c>
      <c r="B398" s="4" t="s">
        <v>773</v>
      </c>
      <c r="C398" s="4" t="s">
        <v>9</v>
      </c>
      <c r="D398" s="4" t="s">
        <v>15</v>
      </c>
      <c r="E398" s="4" t="s">
        <v>774</v>
      </c>
      <c r="F398" s="4" t="s">
        <v>86</v>
      </c>
      <c r="G398" s="5">
        <v>20210096504</v>
      </c>
      <c r="H398" s="4" t="s">
        <v>23</v>
      </c>
    </row>
    <row r="399" spans="1:8">
      <c r="A399" s="2">
        <v>398</v>
      </c>
      <c r="B399" s="4" t="s">
        <v>213</v>
      </c>
      <c r="C399" s="4" t="s">
        <v>9</v>
      </c>
      <c r="D399" s="4" t="s">
        <v>90</v>
      </c>
      <c r="E399" s="4" t="s">
        <v>775</v>
      </c>
      <c r="F399" s="4" t="s">
        <v>22</v>
      </c>
      <c r="G399" s="5">
        <v>19200481396</v>
      </c>
      <c r="H399" s="4" t="s">
        <v>23</v>
      </c>
    </row>
    <row r="400" spans="1:8">
      <c r="A400" s="2">
        <v>399</v>
      </c>
      <c r="B400" s="4" t="s">
        <v>776</v>
      </c>
      <c r="C400" s="4" t="s">
        <v>9</v>
      </c>
      <c r="D400" s="4" t="s">
        <v>36</v>
      </c>
      <c r="E400" s="4" t="s">
        <v>777</v>
      </c>
      <c r="F400" s="4" t="s">
        <v>17</v>
      </c>
      <c r="G400" s="5">
        <v>20210098488</v>
      </c>
      <c r="H400" s="4" t="s">
        <v>18</v>
      </c>
    </row>
    <row r="401" spans="1:8">
      <c r="A401" s="2">
        <v>400</v>
      </c>
      <c r="B401" s="4" t="s">
        <v>778</v>
      </c>
      <c r="C401" s="4" t="s">
        <v>9</v>
      </c>
      <c r="D401" s="4" t="s">
        <v>20</v>
      </c>
      <c r="E401" s="4" t="s">
        <v>779</v>
      </c>
      <c r="F401" s="4" t="s">
        <v>51</v>
      </c>
      <c r="G401" s="5">
        <v>20210098824</v>
      </c>
      <c r="H401" s="4" t="s">
        <v>52</v>
      </c>
    </row>
    <row r="402" spans="1:8">
      <c r="A402" s="2">
        <v>401</v>
      </c>
      <c r="B402" s="4" t="s">
        <v>780</v>
      </c>
      <c r="C402" s="4" t="s">
        <v>9</v>
      </c>
      <c r="D402" s="4" t="s">
        <v>25</v>
      </c>
      <c r="E402" s="4" t="s">
        <v>781</v>
      </c>
      <c r="F402" s="4" t="s">
        <v>17</v>
      </c>
      <c r="G402" s="5">
        <v>20210099215</v>
      </c>
      <c r="H402" s="4" t="s">
        <v>18</v>
      </c>
    </row>
    <row r="403" spans="1:8">
      <c r="A403" s="2">
        <v>402</v>
      </c>
      <c r="B403" s="4" t="s">
        <v>782</v>
      </c>
      <c r="C403" s="4" t="s">
        <v>64</v>
      </c>
      <c r="D403" s="4" t="s">
        <v>289</v>
      </c>
      <c r="E403" s="4" t="s">
        <v>783</v>
      </c>
      <c r="F403" s="4" t="s">
        <v>27</v>
      </c>
      <c r="G403" s="5">
        <v>20210099354</v>
      </c>
      <c r="H403" s="4" t="s">
        <v>28</v>
      </c>
    </row>
    <row r="404" spans="1:8">
      <c r="A404" s="2">
        <v>403</v>
      </c>
      <c r="B404" s="4" t="s">
        <v>374</v>
      </c>
      <c r="C404" s="4" t="s">
        <v>9</v>
      </c>
      <c r="D404" s="4" t="s">
        <v>90</v>
      </c>
      <c r="E404" s="4" t="s">
        <v>784</v>
      </c>
      <c r="F404" s="4" t="s">
        <v>17</v>
      </c>
      <c r="G404" s="5">
        <v>20210099659</v>
      </c>
      <c r="H404" s="4" t="s">
        <v>18</v>
      </c>
    </row>
    <row r="405" spans="1:8">
      <c r="A405" s="2">
        <v>404</v>
      </c>
      <c r="B405" s="4" t="s">
        <v>785</v>
      </c>
      <c r="C405" s="4" t="s">
        <v>64</v>
      </c>
      <c r="D405" s="4" t="s">
        <v>127</v>
      </c>
      <c r="E405" s="4" t="s">
        <v>786</v>
      </c>
      <c r="F405" s="4" t="s">
        <v>27</v>
      </c>
      <c r="G405" s="5">
        <v>20210099750</v>
      </c>
      <c r="H405" s="4" t="s">
        <v>28</v>
      </c>
    </row>
    <row r="406" spans="1:8">
      <c r="A406" s="2">
        <v>405</v>
      </c>
      <c r="B406" s="4" t="s">
        <v>787</v>
      </c>
      <c r="C406" s="4" t="s">
        <v>9</v>
      </c>
      <c r="D406" s="4" t="s">
        <v>15</v>
      </c>
      <c r="E406" s="4" t="s">
        <v>788</v>
      </c>
      <c r="F406" s="4" t="s">
        <v>17</v>
      </c>
      <c r="G406" s="5">
        <v>20210099817</v>
      </c>
      <c r="H406" s="4" t="s">
        <v>18</v>
      </c>
    </row>
    <row r="407" spans="1:8">
      <c r="A407" s="2">
        <v>406</v>
      </c>
      <c r="B407" s="4" t="s">
        <v>789</v>
      </c>
      <c r="C407" s="4" t="s">
        <v>9</v>
      </c>
      <c r="D407" s="4" t="s">
        <v>39</v>
      </c>
      <c r="E407" s="4" t="s">
        <v>790</v>
      </c>
      <c r="F407" s="4" t="s">
        <v>86</v>
      </c>
      <c r="G407" s="5">
        <v>20210100995</v>
      </c>
      <c r="H407" s="4" t="s">
        <v>23</v>
      </c>
    </row>
    <row r="408" spans="1:8">
      <c r="A408" s="2">
        <v>407</v>
      </c>
      <c r="B408" s="4" t="s">
        <v>791</v>
      </c>
      <c r="C408" s="4" t="s">
        <v>9</v>
      </c>
      <c r="D408" s="4" t="s">
        <v>30</v>
      </c>
      <c r="E408" s="4" t="s">
        <v>792</v>
      </c>
      <c r="F408" s="4" t="s">
        <v>86</v>
      </c>
      <c r="G408" s="5">
        <v>20210102421</v>
      </c>
      <c r="H408" s="4" t="s">
        <v>23</v>
      </c>
    </row>
    <row r="409" spans="1:8">
      <c r="A409" s="2">
        <v>408</v>
      </c>
      <c r="B409" s="4" t="s">
        <v>94</v>
      </c>
      <c r="C409" s="4" t="s">
        <v>9</v>
      </c>
      <c r="D409" s="4" t="s">
        <v>25</v>
      </c>
      <c r="E409" s="4" t="s">
        <v>793</v>
      </c>
      <c r="F409" s="4" t="s">
        <v>51</v>
      </c>
      <c r="G409" s="5">
        <v>19200463749</v>
      </c>
      <c r="H409" s="4" t="s">
        <v>52</v>
      </c>
    </row>
    <row r="410" spans="1:8">
      <c r="A410" s="2">
        <v>409</v>
      </c>
      <c r="B410" s="4" t="s">
        <v>794</v>
      </c>
      <c r="C410" s="4" t="s">
        <v>9</v>
      </c>
      <c r="D410" s="4" t="s">
        <v>20</v>
      </c>
      <c r="E410" s="4" t="s">
        <v>795</v>
      </c>
      <c r="F410" s="4" t="s">
        <v>22</v>
      </c>
      <c r="G410" s="5">
        <v>19200463844</v>
      </c>
      <c r="H410" s="4" t="s">
        <v>23</v>
      </c>
    </row>
    <row r="411" spans="1:8">
      <c r="A411" s="2">
        <v>410</v>
      </c>
      <c r="B411" s="4" t="s">
        <v>796</v>
      </c>
      <c r="C411" s="4" t="s">
        <v>9</v>
      </c>
      <c r="D411" s="4" t="s">
        <v>39</v>
      </c>
      <c r="E411" s="4" t="s">
        <v>797</v>
      </c>
      <c r="F411" s="4" t="s">
        <v>17</v>
      </c>
      <c r="G411" s="5">
        <v>20210103180</v>
      </c>
      <c r="H411" s="4" t="s">
        <v>18</v>
      </c>
    </row>
    <row r="412" spans="1:8">
      <c r="A412" s="2">
        <v>411</v>
      </c>
      <c r="B412" s="4" t="s">
        <v>798</v>
      </c>
      <c r="C412" s="4" t="s">
        <v>9</v>
      </c>
      <c r="D412" s="4" t="s">
        <v>90</v>
      </c>
      <c r="E412" s="4" t="s">
        <v>799</v>
      </c>
      <c r="F412" s="4" t="s">
        <v>800</v>
      </c>
      <c r="G412" s="5">
        <v>20210103766</v>
      </c>
      <c r="H412" s="4" t="s">
        <v>13</v>
      </c>
    </row>
    <row r="413" spans="1:8">
      <c r="A413" s="2">
        <v>412</v>
      </c>
      <c r="B413" s="4" t="s">
        <v>801</v>
      </c>
      <c r="C413" s="4" t="s">
        <v>9</v>
      </c>
      <c r="D413" s="4" t="s">
        <v>36</v>
      </c>
      <c r="E413" s="4" t="s">
        <v>802</v>
      </c>
      <c r="F413" s="4" t="s">
        <v>17</v>
      </c>
      <c r="G413" s="5">
        <v>20210103943</v>
      </c>
      <c r="H413" s="4" t="s">
        <v>18</v>
      </c>
    </row>
    <row r="414" spans="1:8">
      <c r="A414" s="2">
        <v>413</v>
      </c>
      <c r="B414" s="4" t="s">
        <v>803</v>
      </c>
      <c r="C414" s="4" t="s">
        <v>9</v>
      </c>
      <c r="D414" s="4" t="s">
        <v>20</v>
      </c>
      <c r="E414" s="4" t="s">
        <v>804</v>
      </c>
      <c r="F414" s="4" t="s">
        <v>86</v>
      </c>
      <c r="G414" s="5">
        <v>20210104146</v>
      </c>
      <c r="H414" s="4" t="s">
        <v>23</v>
      </c>
    </row>
    <row r="415" spans="1:8">
      <c r="A415" s="2">
        <v>414</v>
      </c>
      <c r="B415" s="4" t="s">
        <v>321</v>
      </c>
      <c r="C415" s="4" t="s">
        <v>9</v>
      </c>
      <c r="D415" s="4" t="s">
        <v>36</v>
      </c>
      <c r="E415" s="4" t="s">
        <v>805</v>
      </c>
      <c r="F415" s="4" t="s">
        <v>32</v>
      </c>
      <c r="G415" s="5">
        <v>20210117877</v>
      </c>
      <c r="H415" s="4" t="s">
        <v>23</v>
      </c>
    </row>
    <row r="416" spans="1:8">
      <c r="A416" s="2">
        <v>415</v>
      </c>
      <c r="B416" s="4" t="s">
        <v>806</v>
      </c>
      <c r="C416" s="4" t="s">
        <v>9</v>
      </c>
      <c r="D416" s="4" t="s">
        <v>25</v>
      </c>
      <c r="E416" s="4" t="s">
        <v>807</v>
      </c>
      <c r="F416" s="4" t="s">
        <v>17</v>
      </c>
      <c r="G416" s="5">
        <v>20210119145</v>
      </c>
      <c r="H416" s="4" t="s">
        <v>18</v>
      </c>
    </row>
    <row r="417" spans="1:8">
      <c r="A417" s="2">
        <v>416</v>
      </c>
      <c r="B417" s="4" t="s">
        <v>808</v>
      </c>
      <c r="C417" s="4" t="s">
        <v>9</v>
      </c>
      <c r="D417" s="4" t="s">
        <v>30</v>
      </c>
      <c r="E417" s="4" t="s">
        <v>809</v>
      </c>
      <c r="F417" s="4" t="s">
        <v>17</v>
      </c>
      <c r="G417" s="5">
        <v>20210121356</v>
      </c>
      <c r="H417" s="4" t="s">
        <v>18</v>
      </c>
    </row>
    <row r="418" spans="1:8">
      <c r="A418" s="2">
        <v>417</v>
      </c>
      <c r="B418" s="4" t="s">
        <v>810</v>
      </c>
      <c r="C418" s="4" t="s">
        <v>9</v>
      </c>
      <c r="D418" s="4" t="s">
        <v>90</v>
      </c>
      <c r="E418" s="4" t="s">
        <v>811</v>
      </c>
      <c r="F418" s="4" t="s">
        <v>17</v>
      </c>
      <c r="G418" s="5">
        <v>20210121893</v>
      </c>
      <c r="H418" s="4" t="s">
        <v>18</v>
      </c>
    </row>
    <row r="419" spans="1:8">
      <c r="A419" s="2">
        <v>418</v>
      </c>
      <c r="B419" s="4" t="s">
        <v>812</v>
      </c>
      <c r="C419" s="4" t="s">
        <v>9</v>
      </c>
      <c r="D419" s="4" t="s">
        <v>36</v>
      </c>
      <c r="E419" s="4" t="s">
        <v>813</v>
      </c>
      <c r="F419" s="4" t="s">
        <v>32</v>
      </c>
      <c r="G419" s="5">
        <v>19200484608</v>
      </c>
      <c r="H419" s="4" t="s">
        <v>23</v>
      </c>
    </row>
    <row r="420" spans="1:8">
      <c r="A420" s="2">
        <v>419</v>
      </c>
      <c r="B420" s="4" t="s">
        <v>814</v>
      </c>
      <c r="C420" s="4" t="s">
        <v>9</v>
      </c>
      <c r="D420" s="4" t="s">
        <v>15</v>
      </c>
      <c r="E420" s="4" t="s">
        <v>815</v>
      </c>
      <c r="F420" s="4" t="s">
        <v>32</v>
      </c>
      <c r="G420" s="5">
        <v>19200484944</v>
      </c>
      <c r="H420" s="4" t="s">
        <v>23</v>
      </c>
    </row>
    <row r="421" spans="1:8">
      <c r="A421" s="2">
        <v>420</v>
      </c>
      <c r="B421" s="4" t="s">
        <v>816</v>
      </c>
      <c r="C421" s="4" t="s">
        <v>9</v>
      </c>
      <c r="D421" s="4" t="s">
        <v>90</v>
      </c>
      <c r="E421" s="4" t="s">
        <v>817</v>
      </c>
      <c r="F421" s="4" t="s">
        <v>22</v>
      </c>
      <c r="G421" s="5">
        <v>19200485030</v>
      </c>
      <c r="H421" s="4" t="s">
        <v>23</v>
      </c>
    </row>
    <row r="422" spans="1:8">
      <c r="A422" s="2">
        <v>421</v>
      </c>
      <c r="B422" s="4" t="s">
        <v>818</v>
      </c>
      <c r="C422" s="4" t="s">
        <v>9</v>
      </c>
      <c r="D422" s="4" t="s">
        <v>39</v>
      </c>
      <c r="E422" s="4" t="s">
        <v>819</v>
      </c>
      <c r="F422" s="4" t="s">
        <v>32</v>
      </c>
      <c r="G422" s="5">
        <v>19200496535</v>
      </c>
      <c r="H422" s="4" t="s">
        <v>23</v>
      </c>
    </row>
    <row r="423" spans="1:8">
      <c r="A423" s="2">
        <v>422</v>
      </c>
      <c r="B423" s="4" t="s">
        <v>820</v>
      </c>
      <c r="C423" s="4" t="s">
        <v>9</v>
      </c>
      <c r="D423" s="4" t="s">
        <v>25</v>
      </c>
      <c r="E423" s="4" t="s">
        <v>821</v>
      </c>
      <c r="F423" s="4" t="s">
        <v>17</v>
      </c>
      <c r="G423" s="5">
        <v>20210126208</v>
      </c>
      <c r="H423" s="4" t="s">
        <v>18</v>
      </c>
    </row>
    <row r="424" spans="1:8">
      <c r="A424" s="2">
        <v>423</v>
      </c>
      <c r="B424" s="4" t="s">
        <v>822</v>
      </c>
      <c r="C424" s="4" t="s">
        <v>9</v>
      </c>
      <c r="D424" s="4" t="s">
        <v>36</v>
      </c>
      <c r="E424" s="4" t="s">
        <v>823</v>
      </c>
      <c r="F424" s="4" t="s">
        <v>190</v>
      </c>
      <c r="G424" s="5">
        <v>20210127980</v>
      </c>
      <c r="H424" s="4" t="s">
        <v>13</v>
      </c>
    </row>
    <row r="425" spans="1:8">
      <c r="A425" s="2">
        <v>424</v>
      </c>
      <c r="B425" s="4" t="s">
        <v>824</v>
      </c>
      <c r="C425" s="4" t="s">
        <v>9</v>
      </c>
      <c r="D425" s="4" t="s">
        <v>90</v>
      </c>
      <c r="E425" s="4" t="s">
        <v>825</v>
      </c>
      <c r="F425" s="4" t="s">
        <v>17</v>
      </c>
      <c r="G425" s="5">
        <v>20210128247</v>
      </c>
      <c r="H425" s="4" t="s">
        <v>18</v>
      </c>
    </row>
    <row r="426" spans="1:8">
      <c r="A426" s="2">
        <v>425</v>
      </c>
      <c r="B426" s="4" t="s">
        <v>826</v>
      </c>
      <c r="C426" s="4" t="s">
        <v>9</v>
      </c>
      <c r="D426" s="4" t="s">
        <v>39</v>
      </c>
      <c r="E426" s="4" t="s">
        <v>827</v>
      </c>
      <c r="F426" s="4" t="s">
        <v>32</v>
      </c>
      <c r="G426" s="5">
        <v>20210129027</v>
      </c>
      <c r="H426" s="4" t="s">
        <v>23</v>
      </c>
    </row>
    <row r="427" spans="1:8">
      <c r="A427" s="2">
        <v>426</v>
      </c>
      <c r="B427" s="4" t="s">
        <v>828</v>
      </c>
      <c r="C427" s="4" t="s">
        <v>9</v>
      </c>
      <c r="D427" s="4" t="s">
        <v>20</v>
      </c>
      <c r="E427" s="4" t="s">
        <v>829</v>
      </c>
      <c r="F427" s="4" t="s">
        <v>17</v>
      </c>
      <c r="G427" s="5">
        <v>20210129169</v>
      </c>
      <c r="H427" s="4" t="s">
        <v>18</v>
      </c>
    </row>
    <row r="428" spans="1:8">
      <c r="A428" s="2">
        <v>427</v>
      </c>
      <c r="B428" s="4" t="s">
        <v>830</v>
      </c>
      <c r="C428" s="4" t="s">
        <v>9</v>
      </c>
      <c r="D428" s="4" t="s">
        <v>20</v>
      </c>
      <c r="E428" s="4" t="s">
        <v>831</v>
      </c>
      <c r="F428" s="4" t="s">
        <v>22</v>
      </c>
      <c r="G428" s="5">
        <v>20210132835</v>
      </c>
      <c r="H428" s="4" t="s">
        <v>23</v>
      </c>
    </row>
    <row r="429" spans="1:8">
      <c r="A429" s="2">
        <v>428</v>
      </c>
      <c r="B429" s="4" t="s">
        <v>832</v>
      </c>
      <c r="C429" s="4" t="s">
        <v>9</v>
      </c>
      <c r="D429" s="4" t="s">
        <v>20</v>
      </c>
      <c r="E429" s="4" t="s">
        <v>833</v>
      </c>
      <c r="F429" s="4" t="s">
        <v>22</v>
      </c>
      <c r="G429" s="5">
        <v>20210133101</v>
      </c>
      <c r="H429" s="4" t="s">
        <v>23</v>
      </c>
    </row>
    <row r="430" spans="1:8">
      <c r="A430" s="2">
        <v>429</v>
      </c>
      <c r="B430" s="4" t="s">
        <v>203</v>
      </c>
      <c r="C430" s="4" t="s">
        <v>9</v>
      </c>
      <c r="D430" s="4" t="s">
        <v>90</v>
      </c>
      <c r="E430" s="4" t="s">
        <v>834</v>
      </c>
      <c r="F430" s="4" t="s">
        <v>27</v>
      </c>
      <c r="G430" s="5">
        <v>20210134920</v>
      </c>
      <c r="H430" s="4" t="s">
        <v>28</v>
      </c>
    </row>
    <row r="431" spans="1:8">
      <c r="A431" s="2">
        <v>430</v>
      </c>
      <c r="B431" s="4" t="s">
        <v>835</v>
      </c>
      <c r="C431" s="4" t="s">
        <v>9</v>
      </c>
      <c r="D431" s="4" t="s">
        <v>36</v>
      </c>
      <c r="E431" s="4" t="s">
        <v>836</v>
      </c>
      <c r="F431" s="4" t="s">
        <v>17</v>
      </c>
      <c r="G431" s="5">
        <v>20210134999</v>
      </c>
      <c r="H431" s="4" t="s">
        <v>18</v>
      </c>
    </row>
    <row r="432" spans="1:8">
      <c r="A432" s="2">
        <v>431</v>
      </c>
      <c r="B432" s="4" t="s">
        <v>55</v>
      </c>
      <c r="C432" s="4" t="s">
        <v>9</v>
      </c>
      <c r="D432" s="4" t="s">
        <v>39</v>
      </c>
      <c r="E432" s="4" t="s">
        <v>837</v>
      </c>
      <c r="F432" s="4" t="s">
        <v>17</v>
      </c>
      <c r="G432" s="5">
        <v>20210139070</v>
      </c>
      <c r="H432" s="4" t="s">
        <v>18</v>
      </c>
    </row>
    <row r="433" spans="1:8">
      <c r="A433" s="2">
        <v>432</v>
      </c>
      <c r="B433" s="4" t="s">
        <v>838</v>
      </c>
      <c r="C433" s="4" t="s">
        <v>9</v>
      </c>
      <c r="D433" s="4" t="s">
        <v>36</v>
      </c>
      <c r="E433" s="4" t="s">
        <v>839</v>
      </c>
      <c r="F433" s="4" t="s">
        <v>17</v>
      </c>
      <c r="G433" s="5">
        <v>20210141189</v>
      </c>
      <c r="H433" s="4" t="s">
        <v>18</v>
      </c>
    </row>
    <row r="434" spans="1:8">
      <c r="A434" s="2">
        <v>433</v>
      </c>
      <c r="B434" s="4" t="s">
        <v>572</v>
      </c>
      <c r="C434" s="4" t="s">
        <v>9</v>
      </c>
      <c r="D434" s="4" t="s">
        <v>25</v>
      </c>
      <c r="E434" s="4" t="s">
        <v>840</v>
      </c>
      <c r="F434" s="4" t="s">
        <v>17</v>
      </c>
      <c r="G434" s="5">
        <v>20210141996</v>
      </c>
      <c r="H434" s="4" t="s">
        <v>18</v>
      </c>
    </row>
    <row r="435" spans="1:8">
      <c r="A435" s="2">
        <v>434</v>
      </c>
      <c r="B435" s="4" t="s">
        <v>841</v>
      </c>
      <c r="C435" s="4" t="s">
        <v>9</v>
      </c>
      <c r="D435" s="4" t="s">
        <v>30</v>
      </c>
      <c r="E435" s="4" t="s">
        <v>842</v>
      </c>
      <c r="F435" s="4" t="s">
        <v>376</v>
      </c>
      <c r="G435" s="5">
        <v>19200500372</v>
      </c>
      <c r="H435" s="4" t="s">
        <v>52</v>
      </c>
    </row>
    <row r="436" spans="1:8">
      <c r="A436" s="2">
        <v>435</v>
      </c>
      <c r="B436" s="4" t="s">
        <v>371</v>
      </c>
      <c r="C436" s="4" t="s">
        <v>9</v>
      </c>
      <c r="D436" s="4" t="s">
        <v>39</v>
      </c>
      <c r="E436" s="4" t="s">
        <v>843</v>
      </c>
      <c r="F436" s="4" t="s">
        <v>27</v>
      </c>
      <c r="G436" s="5">
        <v>19200502544</v>
      </c>
      <c r="H436" s="4" t="s">
        <v>28</v>
      </c>
    </row>
    <row r="437" spans="1:8">
      <c r="A437" s="2">
        <v>436</v>
      </c>
      <c r="B437" s="4" t="s">
        <v>844</v>
      </c>
      <c r="C437" s="4" t="s">
        <v>9</v>
      </c>
      <c r="D437" s="4" t="s">
        <v>267</v>
      </c>
      <c r="E437" s="4" t="s">
        <v>845</v>
      </c>
      <c r="F437" s="4" t="s">
        <v>32</v>
      </c>
      <c r="G437" s="5">
        <v>20210147673</v>
      </c>
      <c r="H437" s="4" t="s">
        <v>23</v>
      </c>
    </row>
    <row r="438" spans="1:8">
      <c r="A438" s="2">
        <v>437</v>
      </c>
      <c r="B438" s="4" t="s">
        <v>846</v>
      </c>
      <c r="C438" s="4" t="s">
        <v>9</v>
      </c>
      <c r="D438" s="4" t="s">
        <v>10</v>
      </c>
      <c r="E438" s="4" t="s">
        <v>847</v>
      </c>
      <c r="F438" s="4" t="s">
        <v>27</v>
      </c>
      <c r="G438" s="5">
        <v>20210148060</v>
      </c>
      <c r="H438" s="4" t="s">
        <v>28</v>
      </c>
    </row>
    <row r="439" spans="1:8">
      <c r="A439" s="2">
        <v>438</v>
      </c>
      <c r="B439" s="4" t="s">
        <v>848</v>
      </c>
      <c r="C439" s="4" t="s">
        <v>9</v>
      </c>
      <c r="D439" s="4" t="s">
        <v>10</v>
      </c>
      <c r="E439" s="4" t="s">
        <v>849</v>
      </c>
      <c r="F439" s="4" t="s">
        <v>17</v>
      </c>
      <c r="G439" s="5">
        <v>20210148629</v>
      </c>
      <c r="H439" s="4" t="s">
        <v>18</v>
      </c>
    </row>
    <row r="440" spans="1:8">
      <c r="A440" s="2">
        <v>439</v>
      </c>
      <c r="B440" s="4" t="s">
        <v>850</v>
      </c>
      <c r="C440" s="4" t="s">
        <v>9</v>
      </c>
      <c r="D440" s="4" t="s">
        <v>20</v>
      </c>
      <c r="E440" s="4" t="s">
        <v>851</v>
      </c>
      <c r="F440" s="4" t="s">
        <v>81</v>
      </c>
      <c r="G440" s="5">
        <v>20210150531</v>
      </c>
      <c r="H440" s="4" t="s">
        <v>52</v>
      </c>
    </row>
    <row r="441" spans="1:8">
      <c r="A441" s="2">
        <v>440</v>
      </c>
      <c r="B441" s="4" t="s">
        <v>773</v>
      </c>
      <c r="C441" s="4" t="s">
        <v>9</v>
      </c>
      <c r="D441" s="4" t="s">
        <v>15</v>
      </c>
      <c r="E441" s="4" t="s">
        <v>852</v>
      </c>
      <c r="F441" s="4" t="s">
        <v>17</v>
      </c>
      <c r="G441" s="5">
        <v>20210151479</v>
      </c>
      <c r="H441" s="4" t="s">
        <v>18</v>
      </c>
    </row>
    <row r="442" spans="1:8">
      <c r="A442" s="2">
        <v>441</v>
      </c>
      <c r="B442" s="4" t="s">
        <v>207</v>
      </c>
      <c r="C442" s="4" t="s">
        <v>9</v>
      </c>
      <c r="D442" s="4" t="s">
        <v>20</v>
      </c>
      <c r="E442" s="4" t="s">
        <v>853</v>
      </c>
      <c r="F442" s="4" t="s">
        <v>22</v>
      </c>
      <c r="G442" s="5">
        <v>20210151799</v>
      </c>
      <c r="H442" s="4" t="s">
        <v>23</v>
      </c>
    </row>
    <row r="443" spans="1:8">
      <c r="A443" s="2">
        <v>442</v>
      </c>
      <c r="B443" s="4" t="s">
        <v>854</v>
      </c>
      <c r="C443" s="4" t="s">
        <v>9</v>
      </c>
      <c r="D443" s="4" t="s">
        <v>10</v>
      </c>
      <c r="E443" s="4" t="s">
        <v>855</v>
      </c>
      <c r="F443" s="4" t="s">
        <v>17</v>
      </c>
      <c r="G443" s="5">
        <v>20210152178</v>
      </c>
      <c r="H443" s="4" t="s">
        <v>18</v>
      </c>
    </row>
    <row r="444" spans="1:8">
      <c r="A444" s="2">
        <v>443</v>
      </c>
      <c r="B444" s="4" t="s">
        <v>856</v>
      </c>
      <c r="C444" s="4" t="s">
        <v>64</v>
      </c>
      <c r="D444" s="4" t="s">
        <v>289</v>
      </c>
      <c r="E444" s="4" t="s">
        <v>857</v>
      </c>
      <c r="F444" s="4" t="s">
        <v>86</v>
      </c>
      <c r="G444" s="5">
        <v>20210152487</v>
      </c>
      <c r="H444" s="4" t="s">
        <v>23</v>
      </c>
    </row>
    <row r="445" spans="1:8">
      <c r="A445" s="2">
        <v>444</v>
      </c>
      <c r="B445" s="4" t="s">
        <v>858</v>
      </c>
      <c r="C445" s="4" t="s">
        <v>9</v>
      </c>
      <c r="D445" s="4" t="s">
        <v>10</v>
      </c>
      <c r="E445" s="4" t="s">
        <v>859</v>
      </c>
      <c r="F445" s="4" t="s">
        <v>32</v>
      </c>
      <c r="G445" s="5">
        <v>20210153809</v>
      </c>
      <c r="H445" s="4" t="s">
        <v>23</v>
      </c>
    </row>
    <row r="446" spans="1:8">
      <c r="A446" s="2">
        <v>445</v>
      </c>
      <c r="B446" s="4" t="s">
        <v>860</v>
      </c>
      <c r="C446" s="4" t="s">
        <v>9</v>
      </c>
      <c r="D446" s="4" t="s">
        <v>36</v>
      </c>
      <c r="E446" s="4" t="s">
        <v>861</v>
      </c>
      <c r="F446" s="4" t="s">
        <v>17</v>
      </c>
      <c r="G446" s="5">
        <v>20210159919</v>
      </c>
      <c r="H446" s="4" t="s">
        <v>18</v>
      </c>
    </row>
    <row r="447" spans="1:8">
      <c r="A447" s="2">
        <v>446</v>
      </c>
      <c r="B447" s="4" t="s">
        <v>215</v>
      </c>
      <c r="C447" s="4" t="s">
        <v>9</v>
      </c>
      <c r="D447" s="4" t="s">
        <v>36</v>
      </c>
      <c r="E447" s="4" t="s">
        <v>862</v>
      </c>
      <c r="F447" s="4" t="s">
        <v>17</v>
      </c>
      <c r="G447" s="5">
        <v>20210160198</v>
      </c>
      <c r="H447" s="4" t="s">
        <v>18</v>
      </c>
    </row>
    <row r="448" spans="1:8">
      <c r="A448" s="2">
        <v>447</v>
      </c>
      <c r="B448" s="4" t="s">
        <v>367</v>
      </c>
      <c r="C448" s="4" t="s">
        <v>9</v>
      </c>
      <c r="D448" s="4" t="s">
        <v>39</v>
      </c>
      <c r="E448" s="4" t="s">
        <v>863</v>
      </c>
      <c r="F448" s="4" t="s">
        <v>17</v>
      </c>
      <c r="G448" s="5">
        <v>20210160448</v>
      </c>
      <c r="H448" s="4" t="s">
        <v>18</v>
      </c>
    </row>
    <row r="449" spans="1:8">
      <c r="A449" s="2">
        <v>448</v>
      </c>
      <c r="B449" s="4" t="s">
        <v>124</v>
      </c>
      <c r="C449" s="4" t="s">
        <v>9</v>
      </c>
      <c r="D449" s="4" t="s">
        <v>36</v>
      </c>
      <c r="E449" s="4" t="s">
        <v>864</v>
      </c>
      <c r="F449" s="4" t="s">
        <v>17</v>
      </c>
      <c r="G449" s="5">
        <v>20210161971</v>
      </c>
      <c r="H449" s="4" t="s">
        <v>18</v>
      </c>
    </row>
    <row r="450" spans="1:8">
      <c r="A450" s="2">
        <v>449</v>
      </c>
      <c r="B450" s="4" t="s">
        <v>865</v>
      </c>
      <c r="C450" s="4" t="s">
        <v>9</v>
      </c>
      <c r="D450" s="4" t="s">
        <v>10</v>
      </c>
      <c r="E450" s="4" t="s">
        <v>866</v>
      </c>
      <c r="F450" s="4" t="s">
        <v>86</v>
      </c>
      <c r="G450" s="5">
        <v>20210163653</v>
      </c>
      <c r="H450" s="4" t="s">
        <v>23</v>
      </c>
    </row>
    <row r="451" spans="1:8">
      <c r="A451" s="2">
        <v>450</v>
      </c>
      <c r="B451" s="4" t="s">
        <v>867</v>
      </c>
      <c r="C451" s="4" t="s">
        <v>9</v>
      </c>
      <c r="D451" s="4" t="s">
        <v>30</v>
      </c>
      <c r="E451" s="4" t="s">
        <v>868</v>
      </c>
      <c r="F451" s="4" t="s">
        <v>32</v>
      </c>
      <c r="G451" s="5">
        <v>20210164382</v>
      </c>
      <c r="H451" s="4" t="s">
        <v>23</v>
      </c>
    </row>
    <row r="452" spans="1:8">
      <c r="A452" s="2">
        <v>451</v>
      </c>
      <c r="B452" s="4" t="s">
        <v>869</v>
      </c>
      <c r="C452" s="4" t="s">
        <v>9</v>
      </c>
      <c r="D452" s="4" t="s">
        <v>90</v>
      </c>
      <c r="E452" s="4" t="s">
        <v>870</v>
      </c>
      <c r="F452" s="4" t="s">
        <v>17</v>
      </c>
      <c r="G452" s="5">
        <v>20210164708</v>
      </c>
      <c r="H452" s="4" t="s">
        <v>18</v>
      </c>
    </row>
    <row r="453" spans="1:8">
      <c r="A453" s="2">
        <v>452</v>
      </c>
      <c r="B453" s="4" t="s">
        <v>871</v>
      </c>
      <c r="C453" s="4" t="s">
        <v>9</v>
      </c>
      <c r="D453" s="4" t="s">
        <v>15</v>
      </c>
      <c r="E453" s="4" t="s">
        <v>872</v>
      </c>
      <c r="F453" s="4" t="s">
        <v>71</v>
      </c>
      <c r="G453" s="5">
        <v>20210166350</v>
      </c>
      <c r="H453" s="4" t="s">
        <v>52</v>
      </c>
    </row>
    <row r="454" spans="1:8">
      <c r="A454" s="2">
        <v>453</v>
      </c>
      <c r="B454" s="4" t="s">
        <v>873</v>
      </c>
      <c r="C454" s="4" t="s">
        <v>9</v>
      </c>
      <c r="D454" s="4" t="s">
        <v>36</v>
      </c>
      <c r="E454" s="4" t="s">
        <v>874</v>
      </c>
      <c r="F454" s="4" t="s">
        <v>17</v>
      </c>
      <c r="G454" s="5">
        <v>20210167488</v>
      </c>
      <c r="H454" s="4" t="s">
        <v>18</v>
      </c>
    </row>
    <row r="455" spans="1:8">
      <c r="A455" s="2">
        <v>454</v>
      </c>
      <c r="B455" s="4" t="s">
        <v>875</v>
      </c>
      <c r="C455" s="4" t="s">
        <v>9</v>
      </c>
      <c r="D455" s="4" t="s">
        <v>36</v>
      </c>
      <c r="E455" s="4" t="s">
        <v>876</v>
      </c>
      <c r="F455" s="4" t="s">
        <v>46</v>
      </c>
      <c r="G455" s="5">
        <v>20210167747</v>
      </c>
      <c r="H455" s="4" t="s">
        <v>23</v>
      </c>
    </row>
    <row r="456" spans="1:8">
      <c r="A456" s="2">
        <v>455</v>
      </c>
      <c r="B456" s="4" t="s">
        <v>877</v>
      </c>
      <c r="C456" s="4" t="s">
        <v>9</v>
      </c>
      <c r="D456" s="4" t="s">
        <v>20</v>
      </c>
      <c r="E456" s="4" t="s">
        <v>878</v>
      </c>
      <c r="F456" s="4" t="s">
        <v>12</v>
      </c>
      <c r="G456" s="5">
        <v>20210167997</v>
      </c>
      <c r="H456" s="4" t="s">
        <v>13</v>
      </c>
    </row>
    <row r="457" spans="1:8">
      <c r="A457" s="2">
        <v>456</v>
      </c>
      <c r="B457" s="4" t="s">
        <v>879</v>
      </c>
      <c r="C457" s="4" t="s">
        <v>9</v>
      </c>
      <c r="D457" s="4" t="s">
        <v>36</v>
      </c>
      <c r="E457" s="4" t="s">
        <v>880</v>
      </c>
      <c r="F457" s="4" t="s">
        <v>86</v>
      </c>
      <c r="G457" s="5">
        <v>20210168020</v>
      </c>
      <c r="H457" s="4" t="s">
        <v>23</v>
      </c>
    </row>
    <row r="458" spans="1:8">
      <c r="A458" s="2">
        <v>457</v>
      </c>
      <c r="B458" s="4" t="s">
        <v>881</v>
      </c>
      <c r="C458" s="4" t="s">
        <v>9</v>
      </c>
      <c r="D458" s="4" t="s">
        <v>39</v>
      </c>
      <c r="E458" s="4" t="s">
        <v>882</v>
      </c>
      <c r="F458" s="4" t="s">
        <v>883</v>
      </c>
      <c r="G458" s="5">
        <v>20210168834</v>
      </c>
      <c r="H458" s="4" t="s">
        <v>13</v>
      </c>
    </row>
    <row r="459" spans="1:8">
      <c r="A459" s="2">
        <v>458</v>
      </c>
      <c r="B459" s="4" t="s">
        <v>453</v>
      </c>
      <c r="C459" s="4" t="s">
        <v>9</v>
      </c>
      <c r="D459" s="4" t="s">
        <v>39</v>
      </c>
      <c r="E459" s="4" t="s">
        <v>884</v>
      </c>
      <c r="F459" s="4" t="s">
        <v>86</v>
      </c>
      <c r="G459" s="5">
        <v>19200503734</v>
      </c>
      <c r="H459" s="4" t="s">
        <v>23</v>
      </c>
    </row>
    <row r="460" spans="1:8">
      <c r="A460" s="2">
        <v>459</v>
      </c>
      <c r="B460" s="4" t="s">
        <v>885</v>
      </c>
      <c r="C460" s="4" t="s">
        <v>9</v>
      </c>
      <c r="D460" s="4" t="s">
        <v>15</v>
      </c>
      <c r="E460" s="4" t="s">
        <v>886</v>
      </c>
      <c r="F460" s="4" t="s">
        <v>86</v>
      </c>
      <c r="G460" s="5">
        <v>19200503791</v>
      </c>
      <c r="H460" s="4" t="s">
        <v>23</v>
      </c>
    </row>
    <row r="461" spans="1:8">
      <c r="A461" s="2">
        <v>460</v>
      </c>
      <c r="B461" s="4" t="s">
        <v>887</v>
      </c>
      <c r="C461" s="4" t="s">
        <v>9</v>
      </c>
      <c r="D461" s="4" t="s">
        <v>36</v>
      </c>
      <c r="E461" s="4" t="s">
        <v>888</v>
      </c>
      <c r="F461" s="4" t="s">
        <v>190</v>
      </c>
      <c r="G461" s="5">
        <v>20210171657</v>
      </c>
      <c r="H461" s="4" t="s">
        <v>13</v>
      </c>
    </row>
    <row r="462" spans="1:8">
      <c r="A462" s="2">
        <v>461</v>
      </c>
      <c r="B462" s="4" t="s">
        <v>889</v>
      </c>
      <c r="C462" s="4" t="s">
        <v>9</v>
      </c>
      <c r="D462" s="4" t="s">
        <v>36</v>
      </c>
      <c r="E462" s="4" t="s">
        <v>890</v>
      </c>
      <c r="F462" s="4" t="s">
        <v>32</v>
      </c>
      <c r="G462" s="5">
        <v>20210172790</v>
      </c>
      <c r="H462" s="4" t="s">
        <v>23</v>
      </c>
    </row>
    <row r="463" spans="1:8">
      <c r="A463" s="2">
        <v>462</v>
      </c>
      <c r="B463" s="4" t="s">
        <v>79</v>
      </c>
      <c r="C463" s="4" t="s">
        <v>9</v>
      </c>
      <c r="D463" s="4" t="s">
        <v>39</v>
      </c>
      <c r="E463" s="4" t="s">
        <v>891</v>
      </c>
      <c r="F463" s="4" t="s">
        <v>12</v>
      </c>
      <c r="G463" s="5">
        <v>20210173723</v>
      </c>
      <c r="H463" s="4" t="s">
        <v>13</v>
      </c>
    </row>
    <row r="464" spans="1:8">
      <c r="A464" s="2">
        <v>463</v>
      </c>
      <c r="B464" s="4" t="s">
        <v>892</v>
      </c>
      <c r="C464" s="4" t="s">
        <v>9</v>
      </c>
      <c r="D464" s="4" t="s">
        <v>39</v>
      </c>
      <c r="E464" s="4" t="s">
        <v>893</v>
      </c>
      <c r="F464" s="4" t="s">
        <v>100</v>
      </c>
      <c r="G464" s="5">
        <v>20210175082</v>
      </c>
      <c r="H464" s="4" t="s">
        <v>23</v>
      </c>
    </row>
    <row r="465" spans="1:8">
      <c r="A465" s="2">
        <v>464</v>
      </c>
      <c r="B465" s="4" t="s">
        <v>894</v>
      </c>
      <c r="C465" s="4" t="s">
        <v>9</v>
      </c>
      <c r="D465" s="4" t="s">
        <v>25</v>
      </c>
      <c r="E465" s="4" t="s">
        <v>895</v>
      </c>
      <c r="F465" s="4" t="s">
        <v>86</v>
      </c>
      <c r="G465" s="5">
        <v>20210176361</v>
      </c>
      <c r="H465" s="4" t="s">
        <v>23</v>
      </c>
    </row>
    <row r="466" spans="1:8">
      <c r="A466" s="2">
        <v>465</v>
      </c>
      <c r="B466" s="4" t="s">
        <v>896</v>
      </c>
      <c r="C466" s="4" t="s">
        <v>9</v>
      </c>
      <c r="D466" s="4" t="s">
        <v>39</v>
      </c>
      <c r="E466" s="4" t="s">
        <v>897</v>
      </c>
      <c r="F466" s="4" t="s">
        <v>17</v>
      </c>
      <c r="G466" s="5">
        <v>20210178100</v>
      </c>
      <c r="H466" s="4" t="s">
        <v>18</v>
      </c>
    </row>
    <row r="467" spans="1:8">
      <c r="A467" s="2">
        <v>466</v>
      </c>
      <c r="B467" s="4" t="s">
        <v>898</v>
      </c>
      <c r="C467" s="4" t="s">
        <v>9</v>
      </c>
      <c r="D467" s="4" t="s">
        <v>25</v>
      </c>
      <c r="E467" s="4" t="s">
        <v>899</v>
      </c>
      <c r="F467" s="4" t="s">
        <v>17</v>
      </c>
      <c r="G467" s="5">
        <v>20210178510</v>
      </c>
      <c r="H467" s="4" t="s">
        <v>18</v>
      </c>
    </row>
    <row r="468" spans="1:8">
      <c r="A468" s="2">
        <v>467</v>
      </c>
      <c r="B468" s="4" t="s">
        <v>900</v>
      </c>
      <c r="C468" s="4" t="s">
        <v>9</v>
      </c>
      <c r="D468" s="4" t="s">
        <v>90</v>
      </c>
      <c r="E468" s="4" t="s">
        <v>901</v>
      </c>
      <c r="F468" s="4" t="s">
        <v>22</v>
      </c>
      <c r="G468" s="5">
        <v>20210178614</v>
      </c>
      <c r="H468" s="4" t="s">
        <v>23</v>
      </c>
    </row>
    <row r="469" spans="1:8">
      <c r="A469" s="2">
        <v>468</v>
      </c>
      <c r="B469" s="4" t="s">
        <v>902</v>
      </c>
      <c r="C469" s="4" t="s">
        <v>9</v>
      </c>
      <c r="D469" s="4" t="s">
        <v>267</v>
      </c>
      <c r="E469" s="4" t="s">
        <v>903</v>
      </c>
      <c r="F469" s="4" t="s">
        <v>22</v>
      </c>
      <c r="G469" s="5">
        <v>20210179738</v>
      </c>
      <c r="H469" s="4" t="s">
        <v>23</v>
      </c>
    </row>
    <row r="470" spans="1:8">
      <c r="A470" s="2">
        <v>469</v>
      </c>
      <c r="B470" s="4" t="s">
        <v>904</v>
      </c>
      <c r="C470" s="4" t="s">
        <v>9</v>
      </c>
      <c r="D470" s="4" t="s">
        <v>90</v>
      </c>
      <c r="E470" s="4" t="s">
        <v>905</v>
      </c>
      <c r="F470" s="4" t="s">
        <v>22</v>
      </c>
      <c r="G470" s="5">
        <v>19200464841</v>
      </c>
      <c r="H470" s="4" t="s">
        <v>23</v>
      </c>
    </row>
    <row r="471" spans="1:8">
      <c r="A471" s="2">
        <v>470</v>
      </c>
      <c r="B471" s="4" t="s">
        <v>906</v>
      </c>
      <c r="C471" s="4" t="s">
        <v>9</v>
      </c>
      <c r="D471" s="4" t="s">
        <v>39</v>
      </c>
      <c r="E471" s="4" t="s">
        <v>907</v>
      </c>
      <c r="F471" s="4" t="s">
        <v>17</v>
      </c>
      <c r="G471" s="5">
        <v>20210180967</v>
      </c>
      <c r="H471" s="4" t="s">
        <v>18</v>
      </c>
    </row>
    <row r="472" spans="1:8">
      <c r="A472" s="2">
        <v>471</v>
      </c>
      <c r="B472" s="4" t="s">
        <v>908</v>
      </c>
      <c r="C472" s="4" t="s">
        <v>9</v>
      </c>
      <c r="D472" s="4" t="s">
        <v>30</v>
      </c>
      <c r="E472" s="4" t="s">
        <v>909</v>
      </c>
      <c r="F472" s="4" t="s">
        <v>12</v>
      </c>
      <c r="G472" s="5">
        <v>20210183727</v>
      </c>
      <c r="H472" s="4" t="s">
        <v>13</v>
      </c>
    </row>
    <row r="473" spans="1:8">
      <c r="A473" s="2">
        <v>472</v>
      </c>
      <c r="B473" s="4" t="s">
        <v>910</v>
      </c>
      <c r="C473" s="4" t="s">
        <v>9</v>
      </c>
      <c r="D473" s="4" t="s">
        <v>30</v>
      </c>
      <c r="E473" s="4" t="s">
        <v>911</v>
      </c>
      <c r="F473" s="4" t="s">
        <v>86</v>
      </c>
      <c r="G473" s="5">
        <v>20210183863</v>
      </c>
      <c r="H473" s="4" t="s">
        <v>23</v>
      </c>
    </row>
    <row r="474" spans="1:8">
      <c r="A474" s="2">
        <v>473</v>
      </c>
      <c r="B474" s="4" t="s">
        <v>912</v>
      </c>
      <c r="C474" s="4" t="s">
        <v>9</v>
      </c>
      <c r="D474" s="4" t="s">
        <v>39</v>
      </c>
      <c r="E474" s="4" t="s">
        <v>913</v>
      </c>
      <c r="F474" s="4" t="s">
        <v>17</v>
      </c>
      <c r="G474" s="5">
        <v>20210183874</v>
      </c>
      <c r="H474" s="4" t="s">
        <v>18</v>
      </c>
    </row>
    <row r="475" spans="1:8">
      <c r="A475" s="2">
        <v>474</v>
      </c>
      <c r="B475" s="4" t="s">
        <v>914</v>
      </c>
      <c r="C475" s="4" t="s">
        <v>9</v>
      </c>
      <c r="D475" s="4" t="s">
        <v>25</v>
      </c>
      <c r="E475" s="4" t="s">
        <v>915</v>
      </c>
      <c r="F475" s="4" t="s">
        <v>27</v>
      </c>
      <c r="G475" s="5">
        <v>20210186517</v>
      </c>
      <c r="H475" s="4" t="s">
        <v>28</v>
      </c>
    </row>
    <row r="476" spans="1:8">
      <c r="A476" s="2">
        <v>475</v>
      </c>
      <c r="B476" s="4" t="s">
        <v>916</v>
      </c>
      <c r="C476" s="4" t="s">
        <v>9</v>
      </c>
      <c r="D476" s="4" t="s">
        <v>15</v>
      </c>
      <c r="E476" s="4" t="s">
        <v>917</v>
      </c>
      <c r="F476" s="4" t="s">
        <v>32</v>
      </c>
      <c r="G476" s="5">
        <v>20210187082</v>
      </c>
      <c r="H476" s="4" t="s">
        <v>23</v>
      </c>
    </row>
    <row r="477" spans="1:8">
      <c r="A477" s="2">
        <v>476</v>
      </c>
      <c r="B477" s="4" t="s">
        <v>918</v>
      </c>
      <c r="C477" s="4" t="s">
        <v>9</v>
      </c>
      <c r="D477" s="4" t="s">
        <v>90</v>
      </c>
      <c r="E477" s="4" t="s">
        <v>919</v>
      </c>
      <c r="F477" s="4" t="s">
        <v>32</v>
      </c>
      <c r="G477" s="5">
        <v>20210187967</v>
      </c>
      <c r="H477" s="4" t="s">
        <v>23</v>
      </c>
    </row>
    <row r="478" spans="1:8">
      <c r="A478" s="2">
        <v>477</v>
      </c>
      <c r="B478" s="4" t="s">
        <v>920</v>
      </c>
      <c r="C478" s="4" t="s">
        <v>9</v>
      </c>
      <c r="D478" s="4" t="s">
        <v>39</v>
      </c>
      <c r="E478" s="4" t="s">
        <v>921</v>
      </c>
      <c r="F478" s="4" t="s">
        <v>17</v>
      </c>
      <c r="G478" s="5">
        <v>20210189389</v>
      </c>
      <c r="H478" s="4" t="s">
        <v>18</v>
      </c>
    </row>
    <row r="479" spans="1:8">
      <c r="A479" s="2">
        <v>478</v>
      </c>
      <c r="B479" s="4" t="s">
        <v>922</v>
      </c>
      <c r="C479" s="4" t="s">
        <v>9</v>
      </c>
      <c r="D479" s="4" t="s">
        <v>30</v>
      </c>
      <c r="E479" s="4" t="s">
        <v>923</v>
      </c>
      <c r="F479" s="4" t="s">
        <v>17</v>
      </c>
      <c r="G479" s="5">
        <v>20210191155</v>
      </c>
      <c r="H479" s="4" t="s">
        <v>18</v>
      </c>
    </row>
    <row r="480" spans="1:8">
      <c r="A480" s="2">
        <v>479</v>
      </c>
      <c r="B480" s="4" t="s">
        <v>924</v>
      </c>
      <c r="C480" s="4" t="s">
        <v>9</v>
      </c>
      <c r="D480" s="4" t="s">
        <v>20</v>
      </c>
      <c r="E480" s="4" t="s">
        <v>925</v>
      </c>
      <c r="F480" s="4" t="s">
        <v>17</v>
      </c>
      <c r="G480" s="5">
        <v>20210192626</v>
      </c>
      <c r="H480" s="4" t="s">
        <v>18</v>
      </c>
    </row>
    <row r="481" spans="1:8">
      <c r="A481" s="2">
        <v>480</v>
      </c>
      <c r="B481" s="4" t="s">
        <v>731</v>
      </c>
      <c r="C481" s="4" t="s">
        <v>9</v>
      </c>
      <c r="D481" s="4" t="s">
        <v>90</v>
      </c>
      <c r="E481" s="4" t="s">
        <v>926</v>
      </c>
      <c r="F481" s="4" t="s">
        <v>32</v>
      </c>
      <c r="G481" s="5">
        <v>20210194463</v>
      </c>
      <c r="H481" s="4" t="s">
        <v>23</v>
      </c>
    </row>
    <row r="482" spans="1:8">
      <c r="A482" s="2">
        <v>481</v>
      </c>
      <c r="B482" s="4" t="s">
        <v>490</v>
      </c>
      <c r="C482" s="4" t="s">
        <v>9</v>
      </c>
      <c r="D482" s="4" t="s">
        <v>39</v>
      </c>
      <c r="E482" s="4" t="s">
        <v>927</v>
      </c>
      <c r="F482" s="4" t="s">
        <v>22</v>
      </c>
      <c r="G482" s="5">
        <v>20210196504</v>
      </c>
      <c r="H482" s="4" t="s">
        <v>23</v>
      </c>
    </row>
    <row r="483" spans="1:8">
      <c r="A483" s="2">
        <v>482</v>
      </c>
      <c r="B483" s="4" t="s">
        <v>854</v>
      </c>
      <c r="C483" s="4" t="s">
        <v>9</v>
      </c>
      <c r="D483" s="4" t="s">
        <v>25</v>
      </c>
      <c r="E483" s="4" t="s">
        <v>928</v>
      </c>
      <c r="F483" s="4" t="s">
        <v>17</v>
      </c>
      <c r="G483" s="5">
        <v>20210197084</v>
      </c>
      <c r="H483" s="4" t="s">
        <v>18</v>
      </c>
    </row>
    <row r="484" spans="1:8">
      <c r="A484" s="2">
        <v>483</v>
      </c>
      <c r="B484" s="4" t="s">
        <v>453</v>
      </c>
      <c r="C484" s="4" t="s">
        <v>64</v>
      </c>
      <c r="D484" s="4" t="s">
        <v>487</v>
      </c>
      <c r="E484" s="4" t="s">
        <v>929</v>
      </c>
      <c r="F484" s="4" t="s">
        <v>190</v>
      </c>
      <c r="G484" s="5">
        <v>20210197188</v>
      </c>
      <c r="H484" s="4" t="s">
        <v>13</v>
      </c>
    </row>
    <row r="485" spans="1:8">
      <c r="A485" s="2">
        <v>484</v>
      </c>
      <c r="B485" s="4" t="s">
        <v>930</v>
      </c>
      <c r="C485" s="4" t="s">
        <v>64</v>
      </c>
      <c r="D485" s="4" t="s">
        <v>65</v>
      </c>
      <c r="E485" s="4" t="s">
        <v>931</v>
      </c>
      <c r="F485" s="4" t="s">
        <v>22</v>
      </c>
      <c r="G485" s="5">
        <v>20210294251</v>
      </c>
      <c r="H485" s="4" t="s">
        <v>23</v>
      </c>
    </row>
    <row r="486" spans="1:8">
      <c r="A486" s="2">
        <v>485</v>
      </c>
      <c r="B486" s="4" t="s">
        <v>932</v>
      </c>
      <c r="C486" s="4" t="s">
        <v>9</v>
      </c>
      <c r="D486" s="4" t="s">
        <v>25</v>
      </c>
      <c r="E486" s="4" t="s">
        <v>933</v>
      </c>
      <c r="F486" s="4" t="s">
        <v>17</v>
      </c>
      <c r="G486" s="5">
        <v>20210199109</v>
      </c>
      <c r="H486" s="4" t="s">
        <v>18</v>
      </c>
    </row>
    <row r="487" spans="1:8">
      <c r="A487" s="2">
        <v>486</v>
      </c>
      <c r="B487" s="4" t="s">
        <v>934</v>
      </c>
      <c r="C487" s="4" t="s">
        <v>9</v>
      </c>
      <c r="D487" s="4" t="s">
        <v>39</v>
      </c>
      <c r="E487" s="4" t="s">
        <v>935</v>
      </c>
      <c r="F487" s="4" t="s">
        <v>800</v>
      </c>
      <c r="G487" s="5">
        <v>20210199252</v>
      </c>
      <c r="H487" s="4" t="s">
        <v>13</v>
      </c>
    </row>
    <row r="488" spans="1:8">
      <c r="A488" s="2">
        <v>487</v>
      </c>
      <c r="B488" s="4" t="s">
        <v>936</v>
      </c>
      <c r="C488" s="4" t="s">
        <v>9</v>
      </c>
      <c r="D488" s="4" t="s">
        <v>25</v>
      </c>
      <c r="E488" s="4" t="s">
        <v>937</v>
      </c>
      <c r="F488" s="4" t="s">
        <v>17</v>
      </c>
      <c r="G488" s="5">
        <v>20210199881</v>
      </c>
      <c r="H488" s="4" t="s">
        <v>18</v>
      </c>
    </row>
    <row r="489" spans="1:8">
      <c r="A489" s="2">
        <v>488</v>
      </c>
      <c r="B489" s="4" t="s">
        <v>938</v>
      </c>
      <c r="C489" s="4" t="s">
        <v>9</v>
      </c>
      <c r="D489" s="4" t="s">
        <v>36</v>
      </c>
      <c r="E489" s="4" t="s">
        <v>939</v>
      </c>
      <c r="F489" s="4" t="s">
        <v>17</v>
      </c>
      <c r="G489" s="5">
        <v>20210200186</v>
      </c>
      <c r="H489" s="4" t="s">
        <v>18</v>
      </c>
    </row>
    <row r="490" spans="1:8">
      <c r="A490" s="2">
        <v>489</v>
      </c>
      <c r="B490" s="4" t="s">
        <v>330</v>
      </c>
      <c r="C490" s="4" t="s">
        <v>9</v>
      </c>
      <c r="D490" s="4" t="s">
        <v>39</v>
      </c>
      <c r="E490" s="4" t="s">
        <v>940</v>
      </c>
      <c r="F490" s="4" t="s">
        <v>17</v>
      </c>
      <c r="G490" s="5">
        <v>20210482004</v>
      </c>
      <c r="H490" s="4" t="s">
        <v>18</v>
      </c>
    </row>
    <row r="491" spans="1:8">
      <c r="A491" s="2">
        <v>490</v>
      </c>
      <c r="B491" s="4" t="s">
        <v>941</v>
      </c>
      <c r="C491" s="4" t="s">
        <v>9</v>
      </c>
      <c r="D491" s="4" t="s">
        <v>39</v>
      </c>
      <c r="E491" s="4" t="s">
        <v>942</v>
      </c>
      <c r="F491" s="4" t="s">
        <v>22</v>
      </c>
      <c r="G491" s="5">
        <v>20210482416</v>
      </c>
      <c r="H491" s="4" t="s">
        <v>23</v>
      </c>
    </row>
    <row r="492" spans="1:8">
      <c r="A492" s="2">
        <v>491</v>
      </c>
      <c r="B492" s="4" t="s">
        <v>731</v>
      </c>
      <c r="C492" s="4" t="s">
        <v>9</v>
      </c>
      <c r="D492" s="4" t="s">
        <v>20</v>
      </c>
      <c r="E492" s="4" t="s">
        <v>943</v>
      </c>
      <c r="F492" s="4" t="s">
        <v>32</v>
      </c>
      <c r="G492" s="5">
        <v>20210482914</v>
      </c>
      <c r="H492" s="4" t="s">
        <v>23</v>
      </c>
    </row>
    <row r="493" spans="1:8">
      <c r="A493" s="2">
        <v>492</v>
      </c>
      <c r="B493" s="4" t="s">
        <v>133</v>
      </c>
      <c r="C493" s="4" t="s">
        <v>9</v>
      </c>
      <c r="D493" s="4" t="s">
        <v>39</v>
      </c>
      <c r="E493" s="4" t="s">
        <v>944</v>
      </c>
      <c r="F493" s="4" t="s">
        <v>17</v>
      </c>
      <c r="G493" s="5">
        <v>20210484401</v>
      </c>
      <c r="H493" s="4" t="s">
        <v>18</v>
      </c>
    </row>
    <row r="494" spans="1:8">
      <c r="A494" s="2">
        <v>493</v>
      </c>
      <c r="B494" s="4" t="s">
        <v>945</v>
      </c>
      <c r="C494" s="4" t="s">
        <v>9</v>
      </c>
      <c r="D494" s="4" t="s">
        <v>90</v>
      </c>
      <c r="E494" s="4" t="s">
        <v>946</v>
      </c>
      <c r="F494" s="4" t="s">
        <v>22</v>
      </c>
      <c r="G494" s="5">
        <v>20210486872</v>
      </c>
      <c r="H494" s="4" t="s">
        <v>23</v>
      </c>
    </row>
    <row r="495" spans="1:8">
      <c r="A495" s="2">
        <v>494</v>
      </c>
      <c r="B495" s="4" t="s">
        <v>947</v>
      </c>
      <c r="C495" s="4" t="s">
        <v>9</v>
      </c>
      <c r="D495" s="4" t="s">
        <v>39</v>
      </c>
      <c r="E495" s="4" t="s">
        <v>948</v>
      </c>
      <c r="F495" s="4" t="s">
        <v>17</v>
      </c>
      <c r="G495" s="5">
        <v>20210490199</v>
      </c>
      <c r="H495" s="4" t="s">
        <v>18</v>
      </c>
    </row>
    <row r="496" spans="1:8">
      <c r="A496" s="2">
        <v>495</v>
      </c>
      <c r="B496" s="4" t="s">
        <v>217</v>
      </c>
      <c r="C496" s="4" t="s">
        <v>9</v>
      </c>
      <c r="D496" s="4" t="s">
        <v>39</v>
      </c>
      <c r="E496" s="4" t="s">
        <v>949</v>
      </c>
      <c r="F496" s="4" t="s">
        <v>46</v>
      </c>
      <c r="G496" s="5">
        <v>20210492788</v>
      </c>
      <c r="H496" s="4" t="s">
        <v>23</v>
      </c>
    </row>
    <row r="497" spans="1:8">
      <c r="A497" s="2">
        <v>496</v>
      </c>
      <c r="B497" s="4" t="s">
        <v>278</v>
      </c>
      <c r="C497" s="4" t="s">
        <v>9</v>
      </c>
      <c r="D497" s="4" t="s">
        <v>39</v>
      </c>
      <c r="E497" s="4" t="s">
        <v>950</v>
      </c>
      <c r="F497" s="4" t="s">
        <v>17</v>
      </c>
      <c r="G497" s="5">
        <v>20210492936</v>
      </c>
      <c r="H497" s="4" t="s">
        <v>18</v>
      </c>
    </row>
    <row r="498" spans="1:8">
      <c r="A498" s="2">
        <v>497</v>
      </c>
      <c r="B498" s="4" t="s">
        <v>141</v>
      </c>
      <c r="C498" s="4" t="s">
        <v>9</v>
      </c>
      <c r="D498" s="4" t="s">
        <v>39</v>
      </c>
      <c r="E498" s="4" t="s">
        <v>951</v>
      </c>
      <c r="F498" s="4" t="s">
        <v>17</v>
      </c>
      <c r="G498" s="5">
        <v>20210493467</v>
      </c>
      <c r="H498" s="4" t="s">
        <v>18</v>
      </c>
    </row>
    <row r="499" spans="1:8">
      <c r="A499" s="2">
        <v>498</v>
      </c>
      <c r="B499" s="4" t="s">
        <v>952</v>
      </c>
      <c r="C499" s="4" t="s">
        <v>9</v>
      </c>
      <c r="D499" s="4" t="s">
        <v>36</v>
      </c>
      <c r="E499" s="4" t="s">
        <v>953</v>
      </c>
      <c r="F499" s="4" t="s">
        <v>17</v>
      </c>
      <c r="G499" s="5">
        <v>20210294826</v>
      </c>
      <c r="H499" s="4" t="s">
        <v>18</v>
      </c>
    </row>
    <row r="500" spans="1:8">
      <c r="A500" s="2">
        <v>499</v>
      </c>
      <c r="B500" s="4" t="s">
        <v>954</v>
      </c>
      <c r="C500" s="4" t="s">
        <v>9</v>
      </c>
      <c r="D500" s="4" t="s">
        <v>39</v>
      </c>
      <c r="E500" s="4" t="s">
        <v>955</v>
      </c>
      <c r="F500" s="4" t="s">
        <v>100</v>
      </c>
      <c r="G500" s="5">
        <v>20210295770</v>
      </c>
      <c r="H500" s="4" t="s">
        <v>23</v>
      </c>
    </row>
    <row r="501" spans="1:8">
      <c r="A501" s="2">
        <v>500</v>
      </c>
      <c r="B501" s="4" t="s">
        <v>956</v>
      </c>
      <c r="C501" s="4" t="s">
        <v>9</v>
      </c>
      <c r="D501" s="4" t="s">
        <v>20</v>
      </c>
      <c r="E501" s="4" t="s">
        <v>957</v>
      </c>
      <c r="F501" s="4" t="s">
        <v>17</v>
      </c>
      <c r="G501" s="5">
        <v>20210494874</v>
      </c>
      <c r="H501" s="4" t="s">
        <v>18</v>
      </c>
    </row>
    <row r="502" spans="1:8">
      <c r="A502" s="2">
        <v>501</v>
      </c>
      <c r="B502" s="4" t="s">
        <v>958</v>
      </c>
      <c r="C502" s="4" t="s">
        <v>9</v>
      </c>
      <c r="D502" s="4" t="s">
        <v>39</v>
      </c>
      <c r="E502" s="4" t="s">
        <v>959</v>
      </c>
      <c r="F502" s="4" t="s">
        <v>231</v>
      </c>
      <c r="G502" s="5">
        <v>20210495068</v>
      </c>
      <c r="H502" s="4" t="s">
        <v>13</v>
      </c>
    </row>
    <row r="503" spans="1:8">
      <c r="A503" s="2">
        <v>502</v>
      </c>
      <c r="B503" s="4" t="s">
        <v>14</v>
      </c>
      <c r="C503" s="4" t="s">
        <v>9</v>
      </c>
      <c r="D503" s="4" t="s">
        <v>15</v>
      </c>
      <c r="E503" s="4" t="s">
        <v>960</v>
      </c>
      <c r="F503" s="4" t="s">
        <v>17</v>
      </c>
      <c r="G503" s="5">
        <v>20210387193</v>
      </c>
      <c r="H503" s="4" t="s">
        <v>18</v>
      </c>
    </row>
    <row r="504" spans="1:8">
      <c r="A504" s="2">
        <v>503</v>
      </c>
      <c r="B504" s="4" t="s">
        <v>961</v>
      </c>
      <c r="C504" s="4" t="s">
        <v>64</v>
      </c>
      <c r="D504" s="4" t="s">
        <v>451</v>
      </c>
      <c r="E504" s="4" t="s">
        <v>962</v>
      </c>
      <c r="F504" s="4" t="s">
        <v>17</v>
      </c>
      <c r="G504" s="5">
        <v>20210387329</v>
      </c>
      <c r="H504" s="4" t="s">
        <v>18</v>
      </c>
    </row>
    <row r="505" spans="1:8">
      <c r="A505" s="2">
        <v>504</v>
      </c>
      <c r="B505" s="4" t="s">
        <v>666</v>
      </c>
      <c r="C505" s="4" t="s">
        <v>9</v>
      </c>
      <c r="D505" s="4" t="s">
        <v>36</v>
      </c>
      <c r="E505" s="4" t="s">
        <v>963</v>
      </c>
      <c r="F505" s="4" t="s">
        <v>27</v>
      </c>
      <c r="G505" s="5">
        <v>20210387772</v>
      </c>
      <c r="H505" s="4" t="s">
        <v>28</v>
      </c>
    </row>
    <row r="506" spans="1:8">
      <c r="A506" s="2">
        <v>505</v>
      </c>
      <c r="B506" s="4" t="s">
        <v>964</v>
      </c>
      <c r="C506" s="4" t="s">
        <v>9</v>
      </c>
      <c r="D506" s="4" t="s">
        <v>36</v>
      </c>
      <c r="E506" s="4" t="s">
        <v>965</v>
      </c>
      <c r="F506" s="4" t="s">
        <v>27</v>
      </c>
      <c r="G506" s="5">
        <v>20210496093</v>
      </c>
      <c r="H506" s="4" t="s">
        <v>28</v>
      </c>
    </row>
    <row r="507" spans="1:8">
      <c r="A507" s="2">
        <v>506</v>
      </c>
      <c r="B507" s="4" t="s">
        <v>966</v>
      </c>
      <c r="C507" s="4" t="s">
        <v>9</v>
      </c>
      <c r="D507" s="4" t="s">
        <v>39</v>
      </c>
      <c r="E507" s="4" t="s">
        <v>967</v>
      </c>
      <c r="F507" s="4" t="s">
        <v>32</v>
      </c>
      <c r="G507" s="5">
        <v>20210498508</v>
      </c>
      <c r="H507" s="4" t="s">
        <v>23</v>
      </c>
    </row>
    <row r="508" spans="1:8">
      <c r="A508" s="2">
        <v>507</v>
      </c>
      <c r="B508" s="4" t="s">
        <v>773</v>
      </c>
      <c r="C508" s="4" t="s">
        <v>9</v>
      </c>
      <c r="D508" s="4" t="s">
        <v>15</v>
      </c>
      <c r="E508" s="4" t="s">
        <v>968</v>
      </c>
      <c r="F508" s="4" t="s">
        <v>17</v>
      </c>
      <c r="G508" s="5">
        <v>20210498512</v>
      </c>
      <c r="H508" s="4" t="s">
        <v>18</v>
      </c>
    </row>
    <row r="509" spans="1:8">
      <c r="A509" s="2">
        <v>508</v>
      </c>
      <c r="B509" s="4" t="s">
        <v>808</v>
      </c>
      <c r="C509" s="4" t="s">
        <v>9</v>
      </c>
      <c r="D509" s="4" t="s">
        <v>30</v>
      </c>
      <c r="E509" s="4" t="s">
        <v>969</v>
      </c>
      <c r="F509" s="4" t="s">
        <v>86</v>
      </c>
      <c r="G509" s="5">
        <v>20210498533</v>
      </c>
      <c r="H509" s="4" t="s">
        <v>23</v>
      </c>
    </row>
    <row r="510" spans="1:8">
      <c r="A510" s="2">
        <v>509</v>
      </c>
      <c r="B510" s="4" t="s">
        <v>970</v>
      </c>
      <c r="C510" s="4" t="s">
        <v>9</v>
      </c>
      <c r="D510" s="4" t="s">
        <v>10</v>
      </c>
      <c r="E510" s="4" t="s">
        <v>971</v>
      </c>
      <c r="F510" s="4" t="s">
        <v>17</v>
      </c>
      <c r="G510" s="5">
        <v>20210498717</v>
      </c>
      <c r="H510" s="4" t="s">
        <v>18</v>
      </c>
    </row>
    <row r="511" spans="1:8">
      <c r="A511" s="2">
        <v>510</v>
      </c>
      <c r="B511" s="4" t="s">
        <v>972</v>
      </c>
      <c r="C511" s="4" t="s">
        <v>9</v>
      </c>
      <c r="D511" s="4" t="s">
        <v>39</v>
      </c>
      <c r="E511" s="4" t="s">
        <v>973</v>
      </c>
      <c r="F511" s="4" t="s">
        <v>17</v>
      </c>
      <c r="G511" s="5">
        <v>20210499080</v>
      </c>
      <c r="H511" s="4" t="s">
        <v>18</v>
      </c>
    </row>
    <row r="512" spans="1:8">
      <c r="A512" s="2">
        <v>511</v>
      </c>
      <c r="B512" s="4" t="s">
        <v>974</v>
      </c>
      <c r="C512" s="4" t="s">
        <v>64</v>
      </c>
      <c r="D512" s="4" t="s">
        <v>65</v>
      </c>
      <c r="E512" s="4" t="s">
        <v>975</v>
      </c>
      <c r="F512" s="4" t="s">
        <v>17</v>
      </c>
      <c r="G512" s="5">
        <v>20210499408</v>
      </c>
      <c r="H512" s="4" t="s">
        <v>18</v>
      </c>
    </row>
    <row r="513" spans="1:8">
      <c r="A513" s="2">
        <v>512</v>
      </c>
      <c r="B513" s="4" t="s">
        <v>976</v>
      </c>
      <c r="C513" s="4" t="s">
        <v>9</v>
      </c>
      <c r="D513" s="4" t="s">
        <v>36</v>
      </c>
      <c r="E513" s="4" t="s">
        <v>977</v>
      </c>
      <c r="F513" s="4" t="s">
        <v>17</v>
      </c>
      <c r="G513" s="5">
        <v>20210500840</v>
      </c>
      <c r="H513" s="4" t="s">
        <v>18</v>
      </c>
    </row>
    <row r="514" spans="1:8">
      <c r="A514" s="2">
        <v>513</v>
      </c>
      <c r="B514" s="4" t="s">
        <v>978</v>
      </c>
      <c r="C514" s="4" t="s">
        <v>9</v>
      </c>
      <c r="D514" s="4" t="s">
        <v>36</v>
      </c>
      <c r="E514" s="4" t="s">
        <v>979</v>
      </c>
      <c r="F514" s="4" t="s">
        <v>86</v>
      </c>
      <c r="G514" s="5">
        <v>20210501515</v>
      </c>
      <c r="H514" s="4" t="s">
        <v>23</v>
      </c>
    </row>
    <row r="515" spans="1:8">
      <c r="A515" s="2">
        <v>514</v>
      </c>
      <c r="B515" s="4" t="s">
        <v>980</v>
      </c>
      <c r="C515" s="4" t="s">
        <v>9</v>
      </c>
      <c r="D515" s="4" t="s">
        <v>90</v>
      </c>
      <c r="E515" s="4" t="s">
        <v>981</v>
      </c>
      <c r="F515" s="4" t="s">
        <v>17</v>
      </c>
      <c r="G515" s="5">
        <v>20210503582</v>
      </c>
      <c r="H515" s="4" t="s">
        <v>18</v>
      </c>
    </row>
    <row r="516" spans="1:8">
      <c r="A516" s="2">
        <v>515</v>
      </c>
      <c r="B516" s="4" t="s">
        <v>982</v>
      </c>
      <c r="C516" s="4" t="s">
        <v>9</v>
      </c>
      <c r="D516" s="4" t="s">
        <v>10</v>
      </c>
      <c r="E516" s="4" t="s">
        <v>983</v>
      </c>
      <c r="F516" s="4" t="s">
        <v>485</v>
      </c>
      <c r="G516" s="5">
        <v>20210504812</v>
      </c>
      <c r="H516" s="4" t="s">
        <v>196</v>
      </c>
    </row>
    <row r="517" spans="1:8">
      <c r="A517" s="2">
        <v>516</v>
      </c>
      <c r="B517" s="4" t="s">
        <v>984</v>
      </c>
      <c r="C517" s="4" t="s">
        <v>9</v>
      </c>
      <c r="D517" s="4" t="s">
        <v>90</v>
      </c>
      <c r="E517" s="4" t="s">
        <v>985</v>
      </c>
      <c r="F517" s="4" t="s">
        <v>17</v>
      </c>
      <c r="G517" s="5">
        <v>20210506130</v>
      </c>
      <c r="H517" s="4" t="s">
        <v>18</v>
      </c>
    </row>
    <row r="518" spans="1:8">
      <c r="A518" s="2">
        <v>517</v>
      </c>
      <c r="B518" s="4" t="s">
        <v>986</v>
      </c>
      <c r="C518" s="4" t="s">
        <v>9</v>
      </c>
      <c r="D518" s="4" t="s">
        <v>20</v>
      </c>
      <c r="E518" s="4" t="s">
        <v>987</v>
      </c>
      <c r="F518" s="4" t="s">
        <v>22</v>
      </c>
      <c r="G518" s="5">
        <v>20210296403</v>
      </c>
      <c r="H518" s="4" t="s">
        <v>23</v>
      </c>
    </row>
    <row r="519" spans="1:8">
      <c r="A519" s="2">
        <v>518</v>
      </c>
      <c r="B519" s="4" t="s">
        <v>988</v>
      </c>
      <c r="C519" s="4" t="s">
        <v>9</v>
      </c>
      <c r="D519" s="4" t="s">
        <v>20</v>
      </c>
      <c r="E519" s="4" t="s">
        <v>989</v>
      </c>
      <c r="F519" s="4" t="s">
        <v>17</v>
      </c>
      <c r="G519" s="5">
        <v>20210296409</v>
      </c>
      <c r="H519" s="4" t="s">
        <v>18</v>
      </c>
    </row>
    <row r="520" spans="1:8">
      <c r="A520" s="2">
        <v>519</v>
      </c>
      <c r="B520" s="4" t="s">
        <v>990</v>
      </c>
      <c r="C520" s="4" t="s">
        <v>9</v>
      </c>
      <c r="D520" s="4" t="s">
        <v>10</v>
      </c>
      <c r="E520" s="4" t="s">
        <v>991</v>
      </c>
      <c r="F520" s="4" t="s">
        <v>27</v>
      </c>
      <c r="G520" s="5">
        <v>20210509827</v>
      </c>
      <c r="H520" s="4" t="s">
        <v>28</v>
      </c>
    </row>
    <row r="521" spans="1:8">
      <c r="A521" s="2">
        <v>520</v>
      </c>
      <c r="B521" s="4" t="s">
        <v>992</v>
      </c>
      <c r="C521" s="4" t="s">
        <v>9</v>
      </c>
      <c r="D521" s="4" t="s">
        <v>15</v>
      </c>
      <c r="E521" s="4" t="s">
        <v>993</v>
      </c>
      <c r="F521" s="4" t="s">
        <v>17</v>
      </c>
      <c r="G521" s="5">
        <v>20210510369</v>
      </c>
      <c r="H521" s="4" t="s">
        <v>18</v>
      </c>
    </row>
    <row r="522" spans="1:8">
      <c r="A522" s="2">
        <v>521</v>
      </c>
      <c r="B522" s="4" t="s">
        <v>679</v>
      </c>
      <c r="C522" s="4" t="s">
        <v>9</v>
      </c>
      <c r="D522" s="4" t="s">
        <v>36</v>
      </c>
      <c r="E522" s="4" t="s">
        <v>994</v>
      </c>
      <c r="F522" s="4" t="s">
        <v>32</v>
      </c>
      <c r="G522" s="5">
        <v>20210389083</v>
      </c>
      <c r="H522" s="4" t="s">
        <v>23</v>
      </c>
    </row>
    <row r="523" spans="1:8">
      <c r="A523" s="2">
        <v>522</v>
      </c>
      <c r="B523" s="4" t="s">
        <v>995</v>
      </c>
      <c r="C523" s="4" t="s">
        <v>9</v>
      </c>
      <c r="D523" s="4" t="s">
        <v>36</v>
      </c>
      <c r="E523" s="4" t="s">
        <v>996</v>
      </c>
      <c r="F523" s="4" t="s">
        <v>17</v>
      </c>
      <c r="G523" s="5">
        <v>20210390230</v>
      </c>
      <c r="H523" s="4" t="s">
        <v>18</v>
      </c>
    </row>
    <row r="524" spans="1:8">
      <c r="A524" s="2">
        <v>523</v>
      </c>
      <c r="B524" s="4" t="s">
        <v>997</v>
      </c>
      <c r="C524" s="4" t="s">
        <v>9</v>
      </c>
      <c r="D524" s="4" t="s">
        <v>39</v>
      </c>
      <c r="E524" s="4" t="s">
        <v>436</v>
      </c>
      <c r="F524" s="4" t="s">
        <v>22</v>
      </c>
      <c r="G524" s="5">
        <v>20210391734</v>
      </c>
      <c r="H524" s="4" t="s">
        <v>23</v>
      </c>
    </row>
    <row r="525" spans="1:8">
      <c r="A525" s="2">
        <v>524</v>
      </c>
      <c r="B525" s="4" t="s">
        <v>998</v>
      </c>
      <c r="C525" s="4" t="s">
        <v>9</v>
      </c>
      <c r="D525" s="4" t="s">
        <v>25</v>
      </c>
      <c r="E525" s="4" t="s">
        <v>999</v>
      </c>
      <c r="F525" s="4" t="s">
        <v>32</v>
      </c>
      <c r="G525" s="5">
        <v>20210511135</v>
      </c>
      <c r="H525" s="4" t="s">
        <v>23</v>
      </c>
    </row>
    <row r="526" spans="1:8">
      <c r="A526" s="2">
        <v>525</v>
      </c>
      <c r="B526" s="4" t="s">
        <v>213</v>
      </c>
      <c r="C526" s="4" t="s">
        <v>9</v>
      </c>
      <c r="D526" s="4" t="s">
        <v>90</v>
      </c>
      <c r="E526" s="4" t="s">
        <v>1000</v>
      </c>
      <c r="F526" s="4" t="s">
        <v>32</v>
      </c>
      <c r="G526" s="5">
        <v>20210513248</v>
      </c>
      <c r="H526" s="4" t="s">
        <v>23</v>
      </c>
    </row>
    <row r="527" spans="1:8">
      <c r="A527" s="2">
        <v>526</v>
      </c>
      <c r="B527" s="4" t="s">
        <v>1001</v>
      </c>
      <c r="C527" s="4" t="s">
        <v>9</v>
      </c>
      <c r="D527" s="4" t="s">
        <v>36</v>
      </c>
      <c r="E527" s="4" t="s">
        <v>1002</v>
      </c>
      <c r="F527" s="4" t="s">
        <v>17</v>
      </c>
      <c r="G527" s="5">
        <v>20210516295</v>
      </c>
      <c r="H527" s="4" t="s">
        <v>18</v>
      </c>
    </row>
    <row r="528" spans="1:8">
      <c r="A528" s="2">
        <v>527</v>
      </c>
      <c r="B528" s="4" t="s">
        <v>860</v>
      </c>
      <c r="C528" s="4" t="s">
        <v>9</v>
      </c>
      <c r="D528" s="4" t="s">
        <v>20</v>
      </c>
      <c r="E528" s="4" t="s">
        <v>1003</v>
      </c>
      <c r="F528" s="4" t="s">
        <v>27</v>
      </c>
      <c r="G528" s="5">
        <v>20210516780</v>
      </c>
      <c r="H528" s="4" t="s">
        <v>28</v>
      </c>
    </row>
    <row r="529" spans="1:8">
      <c r="A529" s="2">
        <v>528</v>
      </c>
      <c r="B529" s="4" t="s">
        <v>1004</v>
      </c>
      <c r="C529" s="4" t="s">
        <v>9</v>
      </c>
      <c r="D529" s="4" t="s">
        <v>90</v>
      </c>
      <c r="E529" s="4" t="s">
        <v>1005</v>
      </c>
      <c r="F529" s="4" t="s">
        <v>17</v>
      </c>
      <c r="G529" s="5">
        <v>20210516962</v>
      </c>
      <c r="H529" s="4" t="s">
        <v>18</v>
      </c>
    </row>
    <row r="530" spans="1:8">
      <c r="A530" s="2">
        <v>529</v>
      </c>
      <c r="B530" s="4" t="s">
        <v>106</v>
      </c>
      <c r="C530" s="4" t="s">
        <v>9</v>
      </c>
      <c r="D530" s="4" t="s">
        <v>25</v>
      </c>
      <c r="E530" s="4" t="s">
        <v>1006</v>
      </c>
      <c r="F530" s="4" t="s">
        <v>17</v>
      </c>
      <c r="G530" s="5">
        <v>20210517009</v>
      </c>
      <c r="H530" s="4" t="s">
        <v>18</v>
      </c>
    </row>
    <row r="531" spans="1:8">
      <c r="A531" s="2">
        <v>530</v>
      </c>
      <c r="B531" s="4" t="s">
        <v>1007</v>
      </c>
      <c r="C531" s="4" t="s">
        <v>9</v>
      </c>
      <c r="D531" s="4" t="s">
        <v>10</v>
      </c>
      <c r="E531" s="4" t="s">
        <v>1008</v>
      </c>
      <c r="F531" s="4" t="s">
        <v>17</v>
      </c>
      <c r="G531" s="5">
        <v>20210519331</v>
      </c>
      <c r="H531" s="4" t="s">
        <v>18</v>
      </c>
    </row>
    <row r="532" spans="1:8">
      <c r="A532" s="2">
        <v>531</v>
      </c>
      <c r="B532" s="4" t="s">
        <v>1009</v>
      </c>
      <c r="C532" s="4" t="s">
        <v>9</v>
      </c>
      <c r="D532" s="4" t="s">
        <v>39</v>
      </c>
      <c r="E532" s="4" t="s">
        <v>1010</v>
      </c>
      <c r="F532" s="4" t="s">
        <v>22</v>
      </c>
      <c r="G532" s="5">
        <v>20210521193</v>
      </c>
      <c r="H532" s="4" t="s">
        <v>23</v>
      </c>
    </row>
    <row r="533" spans="1:8">
      <c r="A533" s="2">
        <v>532</v>
      </c>
      <c r="B533" s="4" t="s">
        <v>1011</v>
      </c>
      <c r="C533" s="4" t="s">
        <v>9</v>
      </c>
      <c r="D533" s="4" t="s">
        <v>20</v>
      </c>
      <c r="E533" s="4" t="s">
        <v>1012</v>
      </c>
      <c r="F533" s="4" t="s">
        <v>32</v>
      </c>
      <c r="G533" s="5">
        <v>20210524120</v>
      </c>
      <c r="H533" s="4" t="s">
        <v>23</v>
      </c>
    </row>
    <row r="534" spans="1:8">
      <c r="A534" s="2">
        <v>533</v>
      </c>
      <c r="B534" s="4" t="s">
        <v>1013</v>
      </c>
      <c r="C534" s="4" t="s">
        <v>9</v>
      </c>
      <c r="D534" s="4" t="s">
        <v>30</v>
      </c>
      <c r="E534" s="4" t="s">
        <v>1014</v>
      </c>
      <c r="F534" s="4" t="s">
        <v>32</v>
      </c>
      <c r="G534" s="5">
        <v>20210524888</v>
      </c>
      <c r="H534" s="4" t="s">
        <v>23</v>
      </c>
    </row>
    <row r="535" spans="1:8">
      <c r="A535" s="2">
        <v>534</v>
      </c>
      <c r="B535" s="4" t="s">
        <v>278</v>
      </c>
      <c r="C535" s="4" t="s">
        <v>9</v>
      </c>
      <c r="D535" s="4" t="s">
        <v>10</v>
      </c>
      <c r="E535" s="4" t="s">
        <v>1015</v>
      </c>
      <c r="F535" s="4" t="s">
        <v>32</v>
      </c>
      <c r="G535" s="5">
        <v>20210525101</v>
      </c>
      <c r="H535" s="4" t="s">
        <v>23</v>
      </c>
    </row>
    <row r="536" spans="1:8">
      <c r="A536" s="2">
        <v>535</v>
      </c>
      <c r="B536" s="4" t="s">
        <v>1016</v>
      </c>
      <c r="C536" s="4" t="s">
        <v>9</v>
      </c>
      <c r="D536" s="4" t="s">
        <v>20</v>
      </c>
      <c r="E536" s="4" t="s">
        <v>1017</v>
      </c>
      <c r="F536" s="4" t="s">
        <v>27</v>
      </c>
      <c r="G536" s="5">
        <v>20210525132</v>
      </c>
      <c r="H536" s="4" t="s">
        <v>28</v>
      </c>
    </row>
    <row r="537" spans="1:8">
      <c r="A537" s="2">
        <v>536</v>
      </c>
      <c r="B537" s="4" t="s">
        <v>116</v>
      </c>
      <c r="C537" s="4" t="s">
        <v>9</v>
      </c>
      <c r="D537" s="4" t="s">
        <v>36</v>
      </c>
      <c r="E537" s="4" t="s">
        <v>1018</v>
      </c>
      <c r="F537" s="4" t="s">
        <v>17</v>
      </c>
      <c r="G537" s="5">
        <v>20210298006</v>
      </c>
      <c r="H537" s="4" t="s">
        <v>18</v>
      </c>
    </row>
    <row r="538" spans="1:8">
      <c r="A538" s="2">
        <v>537</v>
      </c>
      <c r="B538" s="4" t="s">
        <v>970</v>
      </c>
      <c r="C538" s="4" t="s">
        <v>9</v>
      </c>
      <c r="D538" s="4" t="s">
        <v>10</v>
      </c>
      <c r="E538" s="4" t="s">
        <v>1019</v>
      </c>
      <c r="F538" s="4" t="s">
        <v>27</v>
      </c>
      <c r="G538" s="5">
        <v>20210528132</v>
      </c>
      <c r="H538" s="4" t="s">
        <v>28</v>
      </c>
    </row>
    <row r="539" spans="1:8">
      <c r="A539" s="2">
        <v>538</v>
      </c>
      <c r="B539" s="4" t="s">
        <v>1020</v>
      </c>
      <c r="C539" s="4" t="s">
        <v>9</v>
      </c>
      <c r="D539" s="4" t="s">
        <v>10</v>
      </c>
      <c r="E539" s="4" t="s">
        <v>1021</v>
      </c>
      <c r="F539" s="4" t="s">
        <v>27</v>
      </c>
      <c r="G539" s="5">
        <v>20210528456</v>
      </c>
      <c r="H539" s="4" t="s">
        <v>28</v>
      </c>
    </row>
    <row r="540" spans="1:8">
      <c r="A540" s="2">
        <v>539</v>
      </c>
      <c r="B540" s="4" t="s">
        <v>1022</v>
      </c>
      <c r="C540" s="4" t="s">
        <v>9</v>
      </c>
      <c r="D540" s="4" t="s">
        <v>25</v>
      </c>
      <c r="E540" s="4" t="s">
        <v>1023</v>
      </c>
      <c r="F540" s="4" t="s">
        <v>560</v>
      </c>
      <c r="G540" s="5">
        <v>20210531083</v>
      </c>
      <c r="H540" s="4" t="s">
        <v>52</v>
      </c>
    </row>
    <row r="541" spans="1:8">
      <c r="A541" s="2">
        <v>540</v>
      </c>
      <c r="B541" s="4" t="s">
        <v>1024</v>
      </c>
      <c r="C541" s="4" t="s">
        <v>9</v>
      </c>
      <c r="D541" s="4" t="s">
        <v>15</v>
      </c>
      <c r="E541" s="4" t="s">
        <v>1025</v>
      </c>
      <c r="F541" s="4" t="s">
        <v>17</v>
      </c>
      <c r="G541" s="5">
        <v>20210531554</v>
      </c>
      <c r="H541" s="4" t="s">
        <v>18</v>
      </c>
    </row>
    <row r="542" spans="1:8">
      <c r="A542" s="2">
        <v>541</v>
      </c>
      <c r="B542" s="4" t="s">
        <v>1026</v>
      </c>
      <c r="C542" s="4" t="s">
        <v>9</v>
      </c>
      <c r="D542" s="4" t="s">
        <v>90</v>
      </c>
      <c r="E542" s="4" t="s">
        <v>1027</v>
      </c>
      <c r="F542" s="4" t="s">
        <v>17</v>
      </c>
      <c r="G542" s="5">
        <v>20210532719</v>
      </c>
      <c r="H542" s="4" t="s">
        <v>18</v>
      </c>
    </row>
    <row r="543" spans="1:8">
      <c r="A543" s="2">
        <v>542</v>
      </c>
      <c r="B543" s="4" t="s">
        <v>1028</v>
      </c>
      <c r="C543" s="4" t="s">
        <v>9</v>
      </c>
      <c r="D543" s="4" t="s">
        <v>30</v>
      </c>
      <c r="E543" s="4" t="s">
        <v>1029</v>
      </c>
      <c r="F543" s="4" t="s">
        <v>32</v>
      </c>
      <c r="G543" s="5">
        <v>20210534063</v>
      </c>
      <c r="H543" s="4" t="s">
        <v>23</v>
      </c>
    </row>
    <row r="544" spans="1:8">
      <c r="A544" s="2">
        <v>543</v>
      </c>
      <c r="B544" s="4" t="s">
        <v>1030</v>
      </c>
      <c r="C544" s="4" t="s">
        <v>9</v>
      </c>
      <c r="D544" s="4" t="s">
        <v>36</v>
      </c>
      <c r="E544" s="4" t="s">
        <v>1031</v>
      </c>
      <c r="F544" s="4" t="s">
        <v>485</v>
      </c>
      <c r="G544" s="5">
        <v>20210534115</v>
      </c>
      <c r="H544" s="4" t="s">
        <v>196</v>
      </c>
    </row>
    <row r="545" spans="1:8">
      <c r="A545" s="2">
        <v>544</v>
      </c>
      <c r="B545" s="4" t="s">
        <v>1032</v>
      </c>
      <c r="C545" s="4" t="s">
        <v>9</v>
      </c>
      <c r="D545" s="4" t="s">
        <v>20</v>
      </c>
      <c r="E545" s="4" t="s">
        <v>1033</v>
      </c>
      <c r="F545" s="4" t="s">
        <v>27</v>
      </c>
      <c r="G545" s="5">
        <v>20210534749</v>
      </c>
      <c r="H545" s="4" t="s">
        <v>28</v>
      </c>
    </row>
    <row r="546" spans="1:8">
      <c r="A546" s="2">
        <v>545</v>
      </c>
      <c r="B546" s="4" t="s">
        <v>1034</v>
      </c>
      <c r="C546" s="4" t="s">
        <v>9</v>
      </c>
      <c r="D546" s="4" t="s">
        <v>20</v>
      </c>
      <c r="E546" s="4" t="s">
        <v>1035</v>
      </c>
      <c r="F546" s="4" t="s">
        <v>22</v>
      </c>
      <c r="G546" s="5">
        <v>20210536835</v>
      </c>
      <c r="H546" s="4" t="s">
        <v>23</v>
      </c>
    </row>
    <row r="547" spans="1:8">
      <c r="A547" s="2">
        <v>546</v>
      </c>
      <c r="B547" s="4" t="s">
        <v>1036</v>
      </c>
      <c r="C547" s="4" t="s">
        <v>9</v>
      </c>
      <c r="D547" s="4" t="s">
        <v>30</v>
      </c>
      <c r="E547" s="4" t="s">
        <v>1037</v>
      </c>
      <c r="F547" s="4" t="s">
        <v>17</v>
      </c>
      <c r="G547" s="5">
        <v>20210538676</v>
      </c>
      <c r="H547" s="4" t="s">
        <v>18</v>
      </c>
    </row>
    <row r="548" spans="1:8">
      <c r="A548" s="2">
        <v>547</v>
      </c>
      <c r="B548" s="4" t="s">
        <v>1038</v>
      </c>
      <c r="C548" s="4" t="s">
        <v>9</v>
      </c>
      <c r="D548" s="4" t="s">
        <v>10</v>
      </c>
      <c r="E548" s="4" t="s">
        <v>1039</v>
      </c>
      <c r="F548" s="4" t="s">
        <v>32</v>
      </c>
      <c r="G548" s="5">
        <v>20210540206</v>
      </c>
      <c r="H548" s="4" t="s">
        <v>23</v>
      </c>
    </row>
    <row r="549" spans="1:8">
      <c r="A549" s="2">
        <v>548</v>
      </c>
      <c r="B549" s="4" t="s">
        <v>1040</v>
      </c>
      <c r="C549" s="4" t="s">
        <v>9</v>
      </c>
      <c r="D549" s="4" t="s">
        <v>39</v>
      </c>
      <c r="E549" s="4" t="s">
        <v>1041</v>
      </c>
      <c r="F549" s="4" t="s">
        <v>17</v>
      </c>
      <c r="G549" s="5">
        <v>20210541154</v>
      </c>
      <c r="H549" s="4" t="s">
        <v>18</v>
      </c>
    </row>
    <row r="550" spans="1:8">
      <c r="A550" s="2">
        <v>549</v>
      </c>
      <c r="B550" s="4" t="s">
        <v>1042</v>
      </c>
      <c r="C550" s="4" t="s">
        <v>9</v>
      </c>
      <c r="D550" s="4" t="s">
        <v>10</v>
      </c>
      <c r="E550" s="4" t="s">
        <v>1043</v>
      </c>
      <c r="F550" s="4" t="s">
        <v>17</v>
      </c>
      <c r="G550" s="5">
        <v>20210541157</v>
      </c>
      <c r="H550" s="4" t="s">
        <v>18</v>
      </c>
    </row>
    <row r="551" spans="1:8">
      <c r="A551" s="2">
        <v>550</v>
      </c>
      <c r="B551" s="4" t="s">
        <v>1044</v>
      </c>
      <c r="C551" s="4" t="s">
        <v>64</v>
      </c>
      <c r="D551" s="4" t="s">
        <v>1045</v>
      </c>
      <c r="E551" s="4" t="s">
        <v>1046</v>
      </c>
      <c r="F551" s="4" t="s">
        <v>17</v>
      </c>
      <c r="G551" s="5">
        <v>20210541868</v>
      </c>
      <c r="H551" s="4" t="s">
        <v>18</v>
      </c>
    </row>
    <row r="552" spans="1:8">
      <c r="A552" s="2">
        <v>551</v>
      </c>
      <c r="B552" s="4" t="s">
        <v>778</v>
      </c>
      <c r="C552" s="4" t="s">
        <v>9</v>
      </c>
      <c r="D552" s="4" t="s">
        <v>20</v>
      </c>
      <c r="E552" s="4" t="s">
        <v>1047</v>
      </c>
      <c r="F552" s="4" t="s">
        <v>1048</v>
      </c>
      <c r="G552" s="5">
        <v>20210542591</v>
      </c>
      <c r="H552" s="4" t="s">
        <v>60</v>
      </c>
    </row>
    <row r="553" spans="1:8">
      <c r="A553" s="2">
        <v>552</v>
      </c>
      <c r="B553" s="4" t="s">
        <v>1049</v>
      </c>
      <c r="C553" s="4" t="s">
        <v>9</v>
      </c>
      <c r="D553" s="4" t="s">
        <v>20</v>
      </c>
      <c r="E553" s="4" t="s">
        <v>1050</v>
      </c>
      <c r="F553" s="4" t="s">
        <v>560</v>
      </c>
      <c r="G553" s="5">
        <v>20210543081</v>
      </c>
      <c r="H553" s="4" t="s">
        <v>52</v>
      </c>
    </row>
    <row r="554" spans="1:8">
      <c r="A554" s="2">
        <v>553</v>
      </c>
      <c r="B554" s="4" t="s">
        <v>1051</v>
      </c>
      <c r="C554" s="4" t="s">
        <v>9</v>
      </c>
      <c r="D554" s="4" t="s">
        <v>15</v>
      </c>
      <c r="E554" s="4" t="s">
        <v>1052</v>
      </c>
      <c r="F554" s="4" t="s">
        <v>17</v>
      </c>
      <c r="G554" s="5">
        <v>20210545858</v>
      </c>
      <c r="H554" s="4" t="s">
        <v>18</v>
      </c>
    </row>
    <row r="555" spans="1:8">
      <c r="A555" s="2">
        <v>554</v>
      </c>
      <c r="B555" s="4" t="s">
        <v>1053</v>
      </c>
      <c r="C555" s="4" t="s">
        <v>9</v>
      </c>
      <c r="D555" s="4" t="s">
        <v>90</v>
      </c>
      <c r="E555" s="4" t="s">
        <v>1054</v>
      </c>
      <c r="F555" s="4" t="s">
        <v>17</v>
      </c>
      <c r="G555" s="5">
        <v>20210548970</v>
      </c>
      <c r="H555" s="4" t="s">
        <v>18</v>
      </c>
    </row>
    <row r="556" spans="1:8">
      <c r="A556" s="2">
        <v>555</v>
      </c>
      <c r="B556" s="4" t="s">
        <v>1053</v>
      </c>
      <c r="C556" s="4" t="s">
        <v>9</v>
      </c>
      <c r="D556" s="4" t="s">
        <v>90</v>
      </c>
      <c r="E556" s="4" t="s">
        <v>1055</v>
      </c>
      <c r="F556" s="4" t="s">
        <v>17</v>
      </c>
      <c r="G556" s="5">
        <v>20210551936</v>
      </c>
      <c r="H556" s="4" t="s">
        <v>18</v>
      </c>
    </row>
    <row r="557" spans="1:8">
      <c r="A557" s="2">
        <v>556</v>
      </c>
      <c r="B557" s="4" t="s">
        <v>1056</v>
      </c>
      <c r="C557" s="4" t="s">
        <v>9</v>
      </c>
      <c r="D557" s="4" t="s">
        <v>30</v>
      </c>
      <c r="E557" s="4" t="s">
        <v>1057</v>
      </c>
      <c r="F557" s="4" t="s">
        <v>17</v>
      </c>
      <c r="G557" s="5">
        <v>20210553701</v>
      </c>
      <c r="H557" s="4" t="s">
        <v>18</v>
      </c>
    </row>
    <row r="558" spans="1:8">
      <c r="A558" s="2">
        <v>557</v>
      </c>
      <c r="B558" s="4" t="s">
        <v>1058</v>
      </c>
      <c r="C558" s="4" t="s">
        <v>9</v>
      </c>
      <c r="D558" s="4" t="s">
        <v>20</v>
      </c>
      <c r="E558" s="4" t="s">
        <v>1059</v>
      </c>
      <c r="F558" s="4" t="s">
        <v>32</v>
      </c>
      <c r="G558" s="5">
        <v>20210553794</v>
      </c>
      <c r="H558" s="4" t="s">
        <v>23</v>
      </c>
    </row>
    <row r="559" spans="1:8">
      <c r="A559" s="2">
        <v>558</v>
      </c>
      <c r="B559" s="4" t="s">
        <v>1060</v>
      </c>
      <c r="C559" s="4" t="s">
        <v>9</v>
      </c>
      <c r="D559" s="4" t="s">
        <v>39</v>
      </c>
      <c r="E559" s="4" t="s">
        <v>1061</v>
      </c>
      <c r="F559" s="4" t="s">
        <v>27</v>
      </c>
      <c r="G559" s="5">
        <v>20210555838</v>
      </c>
      <c r="H559" s="4" t="s">
        <v>28</v>
      </c>
    </row>
    <row r="560" spans="1:8">
      <c r="A560" s="2">
        <v>559</v>
      </c>
      <c r="B560" s="4" t="s">
        <v>1062</v>
      </c>
      <c r="C560" s="4" t="s">
        <v>9</v>
      </c>
      <c r="D560" s="4" t="s">
        <v>39</v>
      </c>
      <c r="E560" s="4" t="s">
        <v>1063</v>
      </c>
      <c r="F560" s="4" t="s">
        <v>32</v>
      </c>
      <c r="G560" s="5">
        <v>20210556509</v>
      </c>
      <c r="H560" s="4" t="s">
        <v>23</v>
      </c>
    </row>
    <row r="561" spans="1:8">
      <c r="A561" s="2">
        <v>560</v>
      </c>
      <c r="B561" s="4" t="s">
        <v>1064</v>
      </c>
      <c r="C561" s="4" t="s">
        <v>9</v>
      </c>
      <c r="D561" s="4" t="s">
        <v>15</v>
      </c>
      <c r="E561" s="4" t="s">
        <v>1065</v>
      </c>
      <c r="F561" s="4" t="s">
        <v>17</v>
      </c>
      <c r="G561" s="5">
        <v>20210556534</v>
      </c>
      <c r="H561" s="4" t="s">
        <v>18</v>
      </c>
    </row>
    <row r="562" spans="1:8">
      <c r="A562" s="2">
        <v>561</v>
      </c>
      <c r="B562" s="4" t="s">
        <v>1066</v>
      </c>
      <c r="C562" s="4" t="s">
        <v>9</v>
      </c>
      <c r="D562" s="4" t="s">
        <v>15</v>
      </c>
      <c r="E562" s="4" t="s">
        <v>1067</v>
      </c>
      <c r="F562" s="4" t="s">
        <v>86</v>
      </c>
      <c r="G562" s="5">
        <v>20210557329</v>
      </c>
      <c r="H562" s="4" t="s">
        <v>23</v>
      </c>
    </row>
    <row r="563" spans="1:8">
      <c r="A563" s="2">
        <v>562</v>
      </c>
      <c r="B563" s="4" t="s">
        <v>1068</v>
      </c>
      <c r="C563" s="4" t="s">
        <v>9</v>
      </c>
      <c r="D563" s="4" t="s">
        <v>39</v>
      </c>
      <c r="E563" s="4" t="s">
        <v>1069</v>
      </c>
      <c r="F563" s="4" t="s">
        <v>22</v>
      </c>
      <c r="G563" s="5">
        <v>20210558995</v>
      </c>
      <c r="H563" s="4" t="s">
        <v>23</v>
      </c>
    </row>
    <row r="564" spans="1:8">
      <c r="A564" s="2">
        <v>563</v>
      </c>
      <c r="B564" s="4" t="s">
        <v>178</v>
      </c>
      <c r="C564" s="4" t="s">
        <v>9</v>
      </c>
      <c r="D564" s="4" t="s">
        <v>30</v>
      </c>
      <c r="E564" s="4" t="s">
        <v>1070</v>
      </c>
      <c r="F564" s="4" t="s">
        <v>17</v>
      </c>
      <c r="G564" s="5">
        <v>20210559535</v>
      </c>
      <c r="H564" s="4" t="s">
        <v>18</v>
      </c>
    </row>
    <row r="565" spans="1:8">
      <c r="A565" s="2">
        <v>564</v>
      </c>
      <c r="B565" s="4" t="s">
        <v>1071</v>
      </c>
      <c r="C565" s="4" t="s">
        <v>9</v>
      </c>
      <c r="D565" s="4" t="s">
        <v>36</v>
      </c>
      <c r="E565" s="4" t="s">
        <v>1072</v>
      </c>
      <c r="F565" s="4" t="s">
        <v>86</v>
      </c>
      <c r="G565" s="5">
        <v>20210560352</v>
      </c>
      <c r="H565" s="4" t="s">
        <v>23</v>
      </c>
    </row>
    <row r="566" spans="1:8">
      <c r="A566" s="2">
        <v>565</v>
      </c>
      <c r="B566" s="4" t="s">
        <v>1073</v>
      </c>
      <c r="C566" s="4" t="s">
        <v>9</v>
      </c>
      <c r="D566" s="4" t="s">
        <v>20</v>
      </c>
      <c r="E566" s="4" t="s">
        <v>1074</v>
      </c>
      <c r="F566" s="4" t="s">
        <v>22</v>
      </c>
      <c r="G566" s="5">
        <v>20210572293</v>
      </c>
      <c r="H566" s="4" t="s">
        <v>23</v>
      </c>
    </row>
    <row r="567" spans="1:8">
      <c r="A567" s="2">
        <v>566</v>
      </c>
      <c r="B567" s="4" t="s">
        <v>1075</v>
      </c>
      <c r="C567" s="4" t="s">
        <v>9</v>
      </c>
      <c r="D567" s="4" t="s">
        <v>20</v>
      </c>
      <c r="E567" s="4" t="s">
        <v>1076</v>
      </c>
      <c r="F567" s="4" t="s">
        <v>32</v>
      </c>
      <c r="G567" s="5">
        <v>20210572726</v>
      </c>
      <c r="H567" s="4" t="s">
        <v>23</v>
      </c>
    </row>
    <row r="568" spans="1:8">
      <c r="A568" s="2">
        <v>567</v>
      </c>
      <c r="B568" s="4" t="s">
        <v>1077</v>
      </c>
      <c r="C568" s="4" t="s">
        <v>9</v>
      </c>
      <c r="D568" s="4" t="s">
        <v>10</v>
      </c>
      <c r="E568" s="4" t="s">
        <v>1078</v>
      </c>
      <c r="F568" s="4" t="s">
        <v>17</v>
      </c>
      <c r="G568" s="5">
        <v>20210576217</v>
      </c>
      <c r="H568" s="4" t="s">
        <v>18</v>
      </c>
    </row>
    <row r="569" spans="1:8">
      <c r="A569" s="2">
        <v>568</v>
      </c>
      <c r="B569" s="4" t="s">
        <v>1079</v>
      </c>
      <c r="C569" s="4" t="s">
        <v>9</v>
      </c>
      <c r="D569" s="4" t="s">
        <v>39</v>
      </c>
      <c r="E569" s="4" t="s">
        <v>1080</v>
      </c>
      <c r="F569" s="4" t="s">
        <v>17</v>
      </c>
      <c r="G569" s="5">
        <v>20210578373</v>
      </c>
      <c r="H569" s="4" t="s">
        <v>18</v>
      </c>
    </row>
    <row r="570" spans="1:8">
      <c r="A570" s="2">
        <v>569</v>
      </c>
      <c r="B570" s="4" t="s">
        <v>1081</v>
      </c>
      <c r="C570" s="4" t="s">
        <v>9</v>
      </c>
      <c r="D570" s="4" t="s">
        <v>90</v>
      </c>
      <c r="E570" s="4" t="s">
        <v>1082</v>
      </c>
      <c r="F570" s="4" t="s">
        <v>22</v>
      </c>
      <c r="G570" s="5">
        <v>20210579502</v>
      </c>
      <c r="H570" s="4" t="s">
        <v>23</v>
      </c>
    </row>
    <row r="571" spans="1:8">
      <c r="A571" s="2">
        <v>570</v>
      </c>
      <c r="B571" s="4" t="s">
        <v>1083</v>
      </c>
      <c r="C571" s="4" t="s">
        <v>9</v>
      </c>
      <c r="D571" s="4" t="s">
        <v>36</v>
      </c>
      <c r="E571" s="4" t="s">
        <v>1084</v>
      </c>
      <c r="F571" s="4" t="s">
        <v>32</v>
      </c>
      <c r="G571" s="5">
        <v>20210581908</v>
      </c>
      <c r="H571" s="4" t="s">
        <v>23</v>
      </c>
    </row>
    <row r="572" spans="1:8">
      <c r="A572" s="2">
        <v>571</v>
      </c>
      <c r="B572" s="4" t="s">
        <v>1085</v>
      </c>
      <c r="C572" s="4" t="s">
        <v>9</v>
      </c>
      <c r="D572" s="4" t="s">
        <v>10</v>
      </c>
      <c r="E572" s="4" t="s">
        <v>1086</v>
      </c>
      <c r="F572" s="4" t="s">
        <v>32</v>
      </c>
      <c r="G572" s="5">
        <v>20210302116</v>
      </c>
      <c r="H572" s="4" t="s">
        <v>23</v>
      </c>
    </row>
    <row r="573" spans="1:8">
      <c r="A573" s="2">
        <v>572</v>
      </c>
      <c r="B573" s="4" t="s">
        <v>112</v>
      </c>
      <c r="C573" s="4" t="s">
        <v>9</v>
      </c>
      <c r="D573" s="4" t="s">
        <v>36</v>
      </c>
      <c r="E573" s="4" t="s">
        <v>1087</v>
      </c>
      <c r="F573" s="4" t="s">
        <v>17</v>
      </c>
      <c r="G573" s="5">
        <v>20210302299</v>
      </c>
      <c r="H573" s="4" t="s">
        <v>18</v>
      </c>
    </row>
    <row r="574" spans="1:8">
      <c r="A574" s="2">
        <v>573</v>
      </c>
      <c r="B574" s="4" t="s">
        <v>1088</v>
      </c>
      <c r="C574" s="4" t="s">
        <v>9</v>
      </c>
      <c r="D574" s="4" t="s">
        <v>20</v>
      </c>
      <c r="E574" s="4" t="s">
        <v>1089</v>
      </c>
      <c r="F574" s="4" t="s">
        <v>100</v>
      </c>
      <c r="G574" s="5">
        <v>20210583119</v>
      </c>
      <c r="H574" s="4" t="s">
        <v>23</v>
      </c>
    </row>
    <row r="575" spans="1:8">
      <c r="A575" s="2">
        <v>574</v>
      </c>
      <c r="B575" s="4" t="s">
        <v>558</v>
      </c>
      <c r="C575" s="4" t="s">
        <v>9</v>
      </c>
      <c r="D575" s="4" t="s">
        <v>25</v>
      </c>
      <c r="E575" s="4" t="s">
        <v>1090</v>
      </c>
      <c r="F575" s="4" t="s">
        <v>46</v>
      </c>
      <c r="G575" s="5">
        <v>20210583267</v>
      </c>
      <c r="H575" s="4" t="s">
        <v>23</v>
      </c>
    </row>
    <row r="576" spans="1:8">
      <c r="A576" s="2">
        <v>575</v>
      </c>
      <c r="B576" s="4" t="s">
        <v>1091</v>
      </c>
      <c r="C576" s="4" t="s">
        <v>9</v>
      </c>
      <c r="D576" s="4" t="s">
        <v>39</v>
      </c>
      <c r="E576" s="4" t="s">
        <v>1092</v>
      </c>
      <c r="F576" s="4" t="s">
        <v>32</v>
      </c>
      <c r="G576" s="5">
        <v>20210584199</v>
      </c>
      <c r="H576" s="4" t="s">
        <v>23</v>
      </c>
    </row>
    <row r="577" spans="1:8">
      <c r="A577" s="2">
        <v>576</v>
      </c>
      <c r="B577" s="4" t="s">
        <v>1093</v>
      </c>
      <c r="C577" s="4" t="s">
        <v>9</v>
      </c>
      <c r="D577" s="4" t="s">
        <v>36</v>
      </c>
      <c r="E577" s="4" t="s">
        <v>1094</v>
      </c>
      <c r="F577" s="4" t="s">
        <v>100</v>
      </c>
      <c r="G577" s="5">
        <v>20210585506</v>
      </c>
      <c r="H577" s="4" t="s">
        <v>23</v>
      </c>
    </row>
    <row r="578" spans="1:8">
      <c r="A578" s="2">
        <v>577</v>
      </c>
      <c r="B578" s="4" t="s">
        <v>124</v>
      </c>
      <c r="C578" s="4" t="s">
        <v>9</v>
      </c>
      <c r="D578" s="4" t="s">
        <v>90</v>
      </c>
      <c r="E578" s="4" t="s">
        <v>1095</v>
      </c>
      <c r="F578" s="4" t="s">
        <v>22</v>
      </c>
      <c r="G578" s="5">
        <v>20210586409</v>
      </c>
      <c r="H578" s="4" t="s">
        <v>23</v>
      </c>
    </row>
    <row r="579" spans="1:8">
      <c r="A579" s="2">
        <v>578</v>
      </c>
      <c r="B579" s="4" t="s">
        <v>1096</v>
      </c>
      <c r="C579" s="4" t="s">
        <v>9</v>
      </c>
      <c r="D579" s="4" t="s">
        <v>39</v>
      </c>
      <c r="E579" s="4" t="s">
        <v>1097</v>
      </c>
      <c r="F579" s="4" t="s">
        <v>32</v>
      </c>
      <c r="G579" s="5">
        <v>20210587222</v>
      </c>
      <c r="H579" s="4" t="s">
        <v>23</v>
      </c>
    </row>
    <row r="580" spans="1:8">
      <c r="A580" s="2">
        <v>579</v>
      </c>
      <c r="B580" s="4" t="s">
        <v>79</v>
      </c>
      <c r="C580" s="4" t="s">
        <v>9</v>
      </c>
      <c r="D580" s="4" t="s">
        <v>36</v>
      </c>
      <c r="E580" s="4" t="s">
        <v>1098</v>
      </c>
      <c r="F580" s="4" t="s">
        <v>17</v>
      </c>
      <c r="G580" s="5">
        <v>20210588129</v>
      </c>
      <c r="H580" s="4" t="s">
        <v>18</v>
      </c>
    </row>
    <row r="581" spans="1:8">
      <c r="A581" s="2">
        <v>580</v>
      </c>
      <c r="B581" s="4" t="s">
        <v>1099</v>
      </c>
      <c r="C581" s="4" t="s">
        <v>9</v>
      </c>
      <c r="D581" s="4" t="s">
        <v>90</v>
      </c>
      <c r="E581" s="4" t="s">
        <v>1100</v>
      </c>
      <c r="F581" s="4" t="s">
        <v>32</v>
      </c>
      <c r="G581" s="5">
        <v>20210588728</v>
      </c>
      <c r="H581" s="4" t="s">
        <v>23</v>
      </c>
    </row>
    <row r="582" spans="1:8">
      <c r="A582" s="2">
        <v>581</v>
      </c>
      <c r="B582" s="4" t="s">
        <v>1101</v>
      </c>
      <c r="C582" s="4" t="s">
        <v>9</v>
      </c>
      <c r="D582" s="4" t="s">
        <v>30</v>
      </c>
      <c r="E582" s="4" t="s">
        <v>1102</v>
      </c>
      <c r="F582" s="4" t="s">
        <v>32</v>
      </c>
      <c r="G582" s="5">
        <v>20210589012</v>
      </c>
      <c r="H582" s="4" t="s">
        <v>23</v>
      </c>
    </row>
    <row r="583" spans="1:8">
      <c r="A583" s="2">
        <v>582</v>
      </c>
      <c r="B583" s="4" t="s">
        <v>1103</v>
      </c>
      <c r="C583" s="4" t="s">
        <v>9</v>
      </c>
      <c r="D583" s="4" t="s">
        <v>30</v>
      </c>
      <c r="E583" s="4" t="s">
        <v>1104</v>
      </c>
      <c r="F583" s="4" t="s">
        <v>27</v>
      </c>
      <c r="G583" s="5">
        <v>20210589101</v>
      </c>
      <c r="H583" s="4" t="s">
        <v>28</v>
      </c>
    </row>
    <row r="584" spans="1:8">
      <c r="A584" s="2">
        <v>583</v>
      </c>
      <c r="B584" s="4" t="s">
        <v>1105</v>
      </c>
      <c r="C584" s="4" t="s">
        <v>9</v>
      </c>
      <c r="D584" s="4" t="s">
        <v>30</v>
      </c>
      <c r="E584" s="4" t="s">
        <v>1106</v>
      </c>
      <c r="F584" s="4" t="s">
        <v>17</v>
      </c>
      <c r="G584" s="5">
        <v>20210594840</v>
      </c>
      <c r="H584" s="4" t="s">
        <v>18</v>
      </c>
    </row>
    <row r="585" spans="1:8">
      <c r="A585" s="2">
        <v>584</v>
      </c>
      <c r="B585" s="4" t="s">
        <v>63</v>
      </c>
      <c r="C585" s="4" t="s">
        <v>9</v>
      </c>
      <c r="D585" s="4" t="s">
        <v>25</v>
      </c>
      <c r="E585" s="4" t="s">
        <v>1107</v>
      </c>
      <c r="F585" s="4" t="s">
        <v>22</v>
      </c>
      <c r="G585" s="5">
        <v>20210303425</v>
      </c>
      <c r="H585" s="4" t="s">
        <v>23</v>
      </c>
    </row>
    <row r="586" spans="1:8">
      <c r="A586" s="2">
        <v>585</v>
      </c>
      <c r="B586" s="4" t="s">
        <v>1108</v>
      </c>
      <c r="C586" s="4" t="s">
        <v>9</v>
      </c>
      <c r="D586" s="4" t="s">
        <v>267</v>
      </c>
      <c r="E586" s="4" t="s">
        <v>1109</v>
      </c>
      <c r="F586" s="4" t="s">
        <v>22</v>
      </c>
      <c r="G586" s="5">
        <v>20210600878</v>
      </c>
      <c r="H586" s="4" t="s">
        <v>23</v>
      </c>
    </row>
    <row r="587" spans="1:8">
      <c r="A587" s="2">
        <v>586</v>
      </c>
      <c r="B587" s="4" t="s">
        <v>1110</v>
      </c>
      <c r="C587" s="4" t="s">
        <v>9</v>
      </c>
      <c r="D587" s="4" t="s">
        <v>39</v>
      </c>
      <c r="E587" s="4" t="s">
        <v>1111</v>
      </c>
      <c r="F587" s="4" t="s">
        <v>32</v>
      </c>
      <c r="G587" s="5">
        <v>20210607919</v>
      </c>
      <c r="H587" s="4" t="s">
        <v>23</v>
      </c>
    </row>
    <row r="588" spans="1:8">
      <c r="A588" s="2">
        <v>587</v>
      </c>
      <c r="B588" s="4" t="s">
        <v>1112</v>
      </c>
      <c r="C588" s="4" t="s">
        <v>9</v>
      </c>
      <c r="D588" s="4" t="s">
        <v>30</v>
      </c>
      <c r="E588" s="4" t="s">
        <v>1113</v>
      </c>
      <c r="F588" s="4" t="s">
        <v>32</v>
      </c>
      <c r="G588" s="5">
        <v>20210610037</v>
      </c>
      <c r="H588" s="4" t="s">
        <v>23</v>
      </c>
    </row>
    <row r="589" spans="1:8">
      <c r="A589" s="2">
        <v>588</v>
      </c>
      <c r="B589" s="4" t="s">
        <v>55</v>
      </c>
      <c r="C589" s="4" t="s">
        <v>9</v>
      </c>
      <c r="D589" s="4" t="s">
        <v>39</v>
      </c>
      <c r="E589" s="4" t="s">
        <v>1114</v>
      </c>
      <c r="F589" s="4" t="s">
        <v>32</v>
      </c>
      <c r="G589" s="5">
        <v>20210611065</v>
      </c>
      <c r="H589" s="4" t="s">
        <v>23</v>
      </c>
    </row>
    <row r="590" spans="1:8">
      <c r="A590" s="2">
        <v>589</v>
      </c>
      <c r="B590" s="4" t="s">
        <v>1115</v>
      </c>
      <c r="C590" s="4" t="s">
        <v>9</v>
      </c>
      <c r="D590" s="4" t="s">
        <v>39</v>
      </c>
      <c r="E590" s="4" t="s">
        <v>1116</v>
      </c>
      <c r="F590" s="4" t="s">
        <v>71</v>
      </c>
      <c r="G590" s="5">
        <v>20210611142</v>
      </c>
      <c r="H590" s="4" t="s">
        <v>52</v>
      </c>
    </row>
    <row r="591" spans="1:8">
      <c r="A591" s="2">
        <v>590</v>
      </c>
      <c r="B591" s="4" t="s">
        <v>1117</v>
      </c>
      <c r="C591" s="4" t="s">
        <v>9</v>
      </c>
      <c r="D591" s="4" t="s">
        <v>30</v>
      </c>
      <c r="E591" s="4" t="s">
        <v>1118</v>
      </c>
      <c r="F591" s="4" t="s">
        <v>17</v>
      </c>
      <c r="G591" s="5">
        <v>20210611435</v>
      </c>
      <c r="H591" s="4" t="s">
        <v>18</v>
      </c>
    </row>
    <row r="592" spans="1:8">
      <c r="A592" s="2">
        <v>591</v>
      </c>
      <c r="B592" s="4" t="s">
        <v>1119</v>
      </c>
      <c r="C592" s="4" t="s">
        <v>9</v>
      </c>
      <c r="D592" s="4" t="s">
        <v>10</v>
      </c>
      <c r="E592" s="4" t="s">
        <v>1120</v>
      </c>
      <c r="F592" s="4" t="s">
        <v>71</v>
      </c>
      <c r="G592" s="5">
        <v>20210616330</v>
      </c>
      <c r="H592" s="4" t="s">
        <v>52</v>
      </c>
    </row>
    <row r="593" spans="1:8">
      <c r="A593" s="2">
        <v>592</v>
      </c>
      <c r="B593" s="4" t="s">
        <v>1121</v>
      </c>
      <c r="C593" s="4" t="s">
        <v>9</v>
      </c>
      <c r="D593" s="4" t="s">
        <v>25</v>
      </c>
      <c r="E593" s="4" t="s">
        <v>1122</v>
      </c>
      <c r="F593" s="4" t="s">
        <v>17</v>
      </c>
      <c r="G593" s="5">
        <v>20210616419</v>
      </c>
      <c r="H593" s="4" t="s">
        <v>18</v>
      </c>
    </row>
    <row r="594" spans="1:8">
      <c r="A594" s="2">
        <v>593</v>
      </c>
      <c r="B594" s="4" t="s">
        <v>1123</v>
      </c>
      <c r="C594" s="4" t="s">
        <v>9</v>
      </c>
      <c r="D594" s="4" t="s">
        <v>39</v>
      </c>
      <c r="E594" s="4" t="s">
        <v>1124</v>
      </c>
      <c r="F594" s="4" t="s">
        <v>17</v>
      </c>
      <c r="G594" s="5">
        <v>20210616482</v>
      </c>
      <c r="H594" s="4" t="s">
        <v>18</v>
      </c>
    </row>
    <row r="595" spans="1:8">
      <c r="A595" s="2">
        <v>594</v>
      </c>
      <c r="B595" s="4" t="s">
        <v>354</v>
      </c>
      <c r="C595" s="4" t="s">
        <v>9</v>
      </c>
      <c r="D595" s="4" t="s">
        <v>20</v>
      </c>
      <c r="E595" s="4" t="s">
        <v>1125</v>
      </c>
      <c r="F595" s="4" t="s">
        <v>22</v>
      </c>
      <c r="G595" s="5">
        <v>19200467329</v>
      </c>
      <c r="H595" s="4" t="s">
        <v>23</v>
      </c>
    </row>
    <row r="596" spans="1:8">
      <c r="A596" s="2">
        <v>595</v>
      </c>
      <c r="B596" s="4" t="s">
        <v>197</v>
      </c>
      <c r="C596" s="4" t="s">
        <v>9</v>
      </c>
      <c r="D596" s="4" t="s">
        <v>39</v>
      </c>
      <c r="E596" s="4" t="s">
        <v>1126</v>
      </c>
      <c r="F596" s="4" t="s">
        <v>32</v>
      </c>
      <c r="G596" s="5">
        <v>20210618914</v>
      </c>
      <c r="H596" s="4" t="s">
        <v>23</v>
      </c>
    </row>
    <row r="597" spans="1:8">
      <c r="A597" s="2">
        <v>596</v>
      </c>
      <c r="B597" s="4" t="s">
        <v>1105</v>
      </c>
      <c r="C597" s="4" t="s">
        <v>9</v>
      </c>
      <c r="D597" s="4" t="s">
        <v>39</v>
      </c>
      <c r="E597" s="4" t="s">
        <v>1127</v>
      </c>
      <c r="F597" s="4" t="s">
        <v>32</v>
      </c>
      <c r="G597" s="5">
        <v>20210618995</v>
      </c>
      <c r="H597" s="4" t="s">
        <v>23</v>
      </c>
    </row>
    <row r="598" spans="1:8">
      <c r="A598" s="2">
        <v>597</v>
      </c>
      <c r="B598" s="4" t="s">
        <v>1128</v>
      </c>
      <c r="C598" s="4" t="s">
        <v>9</v>
      </c>
      <c r="D598" s="4" t="s">
        <v>36</v>
      </c>
      <c r="E598" s="4" t="s">
        <v>1129</v>
      </c>
      <c r="F598" s="4" t="s">
        <v>17</v>
      </c>
      <c r="G598" s="5">
        <v>20210619105</v>
      </c>
      <c r="H598" s="4" t="s">
        <v>18</v>
      </c>
    </row>
    <row r="599" spans="1:8">
      <c r="A599" s="2">
        <v>598</v>
      </c>
      <c r="B599" s="4" t="s">
        <v>302</v>
      </c>
      <c r="C599" s="4" t="s">
        <v>9</v>
      </c>
      <c r="D599" s="4" t="s">
        <v>25</v>
      </c>
      <c r="E599" s="4" t="s">
        <v>1130</v>
      </c>
      <c r="F599" s="4" t="s">
        <v>81</v>
      </c>
      <c r="G599" s="5">
        <v>20210619352</v>
      </c>
      <c r="H599" s="4" t="s">
        <v>52</v>
      </c>
    </row>
    <row r="600" spans="1:8">
      <c r="A600" s="2">
        <v>599</v>
      </c>
      <c r="B600" s="4" t="s">
        <v>1131</v>
      </c>
      <c r="C600" s="4" t="s">
        <v>9</v>
      </c>
      <c r="D600" s="4" t="s">
        <v>90</v>
      </c>
      <c r="E600" s="4" t="s">
        <v>1132</v>
      </c>
      <c r="F600" s="4" t="s">
        <v>27</v>
      </c>
      <c r="G600" s="5">
        <v>20210620165</v>
      </c>
      <c r="H600" s="4" t="s">
        <v>28</v>
      </c>
    </row>
    <row r="601" spans="1:8">
      <c r="A601" s="2">
        <v>600</v>
      </c>
      <c r="B601" s="4" t="s">
        <v>1133</v>
      </c>
      <c r="C601" s="4" t="s">
        <v>9</v>
      </c>
      <c r="D601" s="4" t="s">
        <v>10</v>
      </c>
      <c r="E601" s="4" t="s">
        <v>1134</v>
      </c>
      <c r="F601" s="4" t="s">
        <v>32</v>
      </c>
      <c r="G601" s="5">
        <v>20210620346</v>
      </c>
      <c r="H601" s="4" t="s">
        <v>23</v>
      </c>
    </row>
    <row r="602" spans="1:8">
      <c r="A602" s="2">
        <v>601</v>
      </c>
      <c r="B602" s="4" t="s">
        <v>1135</v>
      </c>
      <c r="C602" s="4" t="s">
        <v>9</v>
      </c>
      <c r="D602" s="4" t="s">
        <v>15</v>
      </c>
      <c r="E602" s="4" t="s">
        <v>1136</v>
      </c>
      <c r="F602" s="4" t="s">
        <v>22</v>
      </c>
      <c r="G602" s="5">
        <v>20210620895</v>
      </c>
      <c r="H602" s="4" t="s">
        <v>23</v>
      </c>
    </row>
    <row r="603" spans="1:8">
      <c r="A603" s="2">
        <v>602</v>
      </c>
      <c r="B603" s="4" t="s">
        <v>860</v>
      </c>
      <c r="C603" s="4" t="s">
        <v>9</v>
      </c>
      <c r="D603" s="4" t="s">
        <v>20</v>
      </c>
      <c r="E603" s="4" t="s">
        <v>1137</v>
      </c>
      <c r="F603" s="4" t="s">
        <v>59</v>
      </c>
      <c r="G603" s="5">
        <v>20210623471</v>
      </c>
      <c r="H603" s="4" t="s">
        <v>60</v>
      </c>
    </row>
    <row r="604" spans="1:8">
      <c r="A604" s="2">
        <v>603</v>
      </c>
      <c r="B604" s="4" t="s">
        <v>1138</v>
      </c>
      <c r="C604" s="4" t="s">
        <v>9</v>
      </c>
      <c r="D604" s="4" t="s">
        <v>90</v>
      </c>
      <c r="E604" s="4" t="s">
        <v>1139</v>
      </c>
      <c r="F604" s="4" t="s">
        <v>32</v>
      </c>
      <c r="G604" s="5">
        <v>20210631930</v>
      </c>
      <c r="H604" s="4" t="s">
        <v>23</v>
      </c>
    </row>
    <row r="605" spans="1:8">
      <c r="A605" s="2">
        <v>604</v>
      </c>
      <c r="B605" s="4" t="s">
        <v>1140</v>
      </c>
      <c r="C605" s="4" t="s">
        <v>9</v>
      </c>
      <c r="D605" s="4" t="s">
        <v>20</v>
      </c>
      <c r="E605" s="4" t="s">
        <v>1141</v>
      </c>
      <c r="F605" s="4" t="s">
        <v>46</v>
      </c>
      <c r="G605" s="5">
        <v>20210632013</v>
      </c>
      <c r="H605" s="4" t="s">
        <v>23</v>
      </c>
    </row>
    <row r="606" spans="1:8">
      <c r="A606" s="2">
        <v>605</v>
      </c>
      <c r="B606" s="4" t="s">
        <v>1142</v>
      </c>
      <c r="C606" s="4" t="s">
        <v>9</v>
      </c>
      <c r="D606" s="4" t="s">
        <v>25</v>
      </c>
      <c r="E606" s="4" t="s">
        <v>1143</v>
      </c>
      <c r="F606" s="4" t="s">
        <v>32</v>
      </c>
      <c r="G606" s="5">
        <v>20210632816</v>
      </c>
      <c r="H606" s="4" t="s">
        <v>23</v>
      </c>
    </row>
    <row r="607" spans="1:8">
      <c r="A607" s="2">
        <v>606</v>
      </c>
      <c r="B607" s="4" t="s">
        <v>1144</v>
      </c>
      <c r="C607" s="4" t="s">
        <v>9</v>
      </c>
      <c r="D607" s="4" t="s">
        <v>30</v>
      </c>
      <c r="E607" s="4" t="s">
        <v>1145</v>
      </c>
      <c r="F607" s="4" t="s">
        <v>17</v>
      </c>
      <c r="G607" s="5">
        <v>20210635834</v>
      </c>
      <c r="H607" s="4" t="s">
        <v>18</v>
      </c>
    </row>
    <row r="608" spans="1:8">
      <c r="A608" s="2">
        <v>607</v>
      </c>
      <c r="B608" s="4" t="s">
        <v>1146</v>
      </c>
      <c r="C608" s="4" t="s">
        <v>9</v>
      </c>
      <c r="D608" s="4" t="s">
        <v>90</v>
      </c>
      <c r="E608" s="4" t="s">
        <v>1147</v>
      </c>
      <c r="F608" s="4" t="s">
        <v>17</v>
      </c>
      <c r="G608" s="5">
        <v>20210635867</v>
      </c>
      <c r="H608" s="4" t="s">
        <v>18</v>
      </c>
    </row>
    <row r="609" spans="1:8">
      <c r="A609" s="2">
        <v>608</v>
      </c>
      <c r="B609" s="4" t="s">
        <v>1148</v>
      </c>
      <c r="C609" s="4" t="s">
        <v>9</v>
      </c>
      <c r="D609" s="4" t="s">
        <v>10</v>
      </c>
      <c r="E609" s="4" t="s">
        <v>1149</v>
      </c>
      <c r="F609" s="4" t="s">
        <v>190</v>
      </c>
      <c r="G609" s="5">
        <v>20210636090</v>
      </c>
      <c r="H609" s="4" t="s">
        <v>13</v>
      </c>
    </row>
    <row r="610" spans="1:8">
      <c r="A610" s="2">
        <v>609</v>
      </c>
      <c r="B610" s="4" t="s">
        <v>29</v>
      </c>
      <c r="C610" s="4" t="s">
        <v>9</v>
      </c>
      <c r="D610" s="4" t="s">
        <v>20</v>
      </c>
      <c r="E610" s="4" t="s">
        <v>1150</v>
      </c>
      <c r="F610" s="4" t="s">
        <v>17</v>
      </c>
      <c r="G610" s="5">
        <v>20210304762</v>
      </c>
      <c r="H610" s="4" t="s">
        <v>18</v>
      </c>
    </row>
    <row r="611" spans="1:8">
      <c r="A611" s="2">
        <v>610</v>
      </c>
      <c r="B611" s="4" t="s">
        <v>1151</v>
      </c>
      <c r="C611" s="4" t="s">
        <v>9</v>
      </c>
      <c r="D611" s="4" t="s">
        <v>10</v>
      </c>
      <c r="E611" s="4" t="s">
        <v>1152</v>
      </c>
      <c r="F611" s="4" t="s">
        <v>32</v>
      </c>
      <c r="G611" s="5">
        <v>20210640293</v>
      </c>
      <c r="H611" s="4" t="s">
        <v>23</v>
      </c>
    </row>
    <row r="612" spans="1:8">
      <c r="A612" s="2">
        <v>611</v>
      </c>
      <c r="B612" s="4" t="s">
        <v>1153</v>
      </c>
      <c r="C612" s="4" t="s">
        <v>9</v>
      </c>
      <c r="D612" s="4" t="s">
        <v>36</v>
      </c>
      <c r="E612" s="4" t="s">
        <v>1154</v>
      </c>
      <c r="F612" s="4" t="s">
        <v>17</v>
      </c>
      <c r="G612" s="5">
        <v>20210640366</v>
      </c>
      <c r="H612" s="4" t="s">
        <v>18</v>
      </c>
    </row>
    <row r="613" spans="1:8">
      <c r="A613" s="2">
        <v>612</v>
      </c>
      <c r="B613" s="4" t="s">
        <v>1155</v>
      </c>
      <c r="C613" s="4" t="s">
        <v>9</v>
      </c>
      <c r="D613" s="4" t="s">
        <v>20</v>
      </c>
      <c r="E613" s="4" t="s">
        <v>1156</v>
      </c>
      <c r="F613" s="4" t="s">
        <v>32</v>
      </c>
      <c r="G613" s="5">
        <v>20210640861</v>
      </c>
      <c r="H613" s="4" t="s">
        <v>23</v>
      </c>
    </row>
    <row r="614" spans="1:8">
      <c r="A614" s="2">
        <v>613</v>
      </c>
      <c r="B614" s="4" t="s">
        <v>581</v>
      </c>
      <c r="C614" s="4" t="s">
        <v>9</v>
      </c>
      <c r="D614" s="4" t="s">
        <v>39</v>
      </c>
      <c r="E614" s="4" t="s">
        <v>1157</v>
      </c>
      <c r="F614" s="4" t="s">
        <v>32</v>
      </c>
      <c r="G614" s="5">
        <v>20210643673</v>
      </c>
      <c r="H614" s="4" t="s">
        <v>23</v>
      </c>
    </row>
    <row r="615" spans="1:8">
      <c r="A615" s="2">
        <v>614</v>
      </c>
      <c r="B615" s="4" t="s">
        <v>1158</v>
      </c>
      <c r="C615" s="4" t="s">
        <v>9</v>
      </c>
      <c r="D615" s="4" t="s">
        <v>15</v>
      </c>
      <c r="E615" s="4" t="s">
        <v>1159</v>
      </c>
      <c r="F615" s="4" t="s">
        <v>32</v>
      </c>
      <c r="G615" s="5">
        <v>20210644181</v>
      </c>
      <c r="H615" s="4" t="s">
        <v>23</v>
      </c>
    </row>
    <row r="616" spans="1:8">
      <c r="A616" s="2">
        <v>615</v>
      </c>
      <c r="B616" s="4" t="s">
        <v>1160</v>
      </c>
      <c r="C616" s="4" t="s">
        <v>9</v>
      </c>
      <c r="D616" s="4" t="s">
        <v>39</v>
      </c>
      <c r="E616" s="4" t="s">
        <v>1161</v>
      </c>
      <c r="F616" s="4" t="s">
        <v>17</v>
      </c>
      <c r="G616" s="5">
        <v>20210644751</v>
      </c>
      <c r="H616" s="4" t="s">
        <v>18</v>
      </c>
    </row>
    <row r="617" spans="1:8">
      <c r="A617" s="2">
        <v>616</v>
      </c>
      <c r="B617" s="4" t="s">
        <v>1162</v>
      </c>
      <c r="C617" s="4" t="s">
        <v>9</v>
      </c>
      <c r="D617" s="4" t="s">
        <v>39</v>
      </c>
      <c r="E617" s="4" t="s">
        <v>1163</v>
      </c>
      <c r="F617" s="4" t="s">
        <v>32</v>
      </c>
      <c r="G617" s="5">
        <v>20210645181</v>
      </c>
      <c r="H617" s="4" t="s">
        <v>23</v>
      </c>
    </row>
    <row r="618" spans="1:8">
      <c r="A618" s="2">
        <v>617</v>
      </c>
      <c r="B618" s="4" t="s">
        <v>55</v>
      </c>
      <c r="C618" s="4" t="s">
        <v>9</v>
      </c>
      <c r="D618" s="4" t="s">
        <v>39</v>
      </c>
      <c r="E618" s="4" t="s">
        <v>1164</v>
      </c>
      <c r="F618" s="4" t="s">
        <v>32</v>
      </c>
      <c r="G618" s="5">
        <v>20210645448</v>
      </c>
      <c r="H618" s="4" t="s">
        <v>23</v>
      </c>
    </row>
    <row r="619" spans="1:8">
      <c r="A619" s="2">
        <v>618</v>
      </c>
      <c r="B619" s="4" t="s">
        <v>1165</v>
      </c>
      <c r="C619" s="4" t="s">
        <v>9</v>
      </c>
      <c r="D619" s="4" t="s">
        <v>1166</v>
      </c>
      <c r="E619" s="4" t="s">
        <v>1167</v>
      </c>
      <c r="F619" s="4" t="s">
        <v>17</v>
      </c>
      <c r="G619" s="5">
        <v>20210645661</v>
      </c>
      <c r="H619" s="4" t="s">
        <v>18</v>
      </c>
    </row>
    <row r="620" spans="1:8">
      <c r="A620" s="2">
        <v>619</v>
      </c>
      <c r="B620" s="4" t="s">
        <v>1168</v>
      </c>
      <c r="C620" s="4" t="s">
        <v>64</v>
      </c>
      <c r="D620" s="4" t="s">
        <v>1169</v>
      </c>
      <c r="E620" s="4" t="s">
        <v>1170</v>
      </c>
      <c r="F620" s="4" t="s">
        <v>17</v>
      </c>
      <c r="G620" s="5">
        <v>20210645752</v>
      </c>
      <c r="H620" s="4" t="s">
        <v>18</v>
      </c>
    </row>
    <row r="621" spans="1:8">
      <c r="A621" s="2">
        <v>620</v>
      </c>
      <c r="B621" s="4" t="s">
        <v>1171</v>
      </c>
      <c r="C621" s="4" t="s">
        <v>9</v>
      </c>
      <c r="D621" s="4" t="s">
        <v>20</v>
      </c>
      <c r="E621" s="4" t="s">
        <v>1172</v>
      </c>
      <c r="F621" s="4" t="s">
        <v>32</v>
      </c>
      <c r="G621" s="5">
        <v>20210645853</v>
      </c>
      <c r="H621" s="4" t="s">
        <v>23</v>
      </c>
    </row>
    <row r="622" spans="1:8">
      <c r="A622" s="2">
        <v>621</v>
      </c>
      <c r="B622" s="4" t="s">
        <v>1173</v>
      </c>
      <c r="C622" s="4" t="s">
        <v>9</v>
      </c>
      <c r="D622" s="4" t="s">
        <v>25</v>
      </c>
      <c r="E622" s="4" t="s">
        <v>1174</v>
      </c>
      <c r="F622" s="4" t="s">
        <v>442</v>
      </c>
      <c r="G622" s="5">
        <v>20210646564</v>
      </c>
      <c r="H622" s="4" t="s">
        <v>23</v>
      </c>
    </row>
    <row r="623" spans="1:8">
      <c r="A623" s="2">
        <v>622</v>
      </c>
      <c r="B623" s="4" t="s">
        <v>141</v>
      </c>
      <c r="C623" s="4" t="s">
        <v>9</v>
      </c>
      <c r="D623" s="4" t="s">
        <v>36</v>
      </c>
      <c r="E623" s="4" t="s">
        <v>1175</v>
      </c>
      <c r="F623" s="4" t="s">
        <v>32</v>
      </c>
      <c r="G623" s="5">
        <v>20210647649</v>
      </c>
      <c r="H623" s="4" t="s">
        <v>23</v>
      </c>
    </row>
    <row r="624" spans="1:8">
      <c r="A624" s="2">
        <v>623</v>
      </c>
      <c r="B624" s="4" t="s">
        <v>1176</v>
      </c>
      <c r="C624" s="4" t="s">
        <v>9</v>
      </c>
      <c r="D624" s="4" t="s">
        <v>90</v>
      </c>
      <c r="E624" s="4" t="s">
        <v>1177</v>
      </c>
      <c r="F624" s="4" t="s">
        <v>32</v>
      </c>
      <c r="G624" s="5">
        <v>20210648202</v>
      </c>
      <c r="H624" s="4" t="s">
        <v>23</v>
      </c>
    </row>
    <row r="625" spans="1:8">
      <c r="A625" s="2">
        <v>624</v>
      </c>
      <c r="B625" s="4" t="s">
        <v>1178</v>
      </c>
      <c r="C625" s="4" t="s">
        <v>9</v>
      </c>
      <c r="D625" s="4" t="s">
        <v>39</v>
      </c>
      <c r="E625" s="4" t="s">
        <v>1179</v>
      </c>
      <c r="F625" s="4" t="s">
        <v>17</v>
      </c>
      <c r="G625" s="5">
        <v>20210649729</v>
      </c>
      <c r="H625" s="4" t="s">
        <v>18</v>
      </c>
    </row>
    <row r="626" spans="1:8">
      <c r="A626" s="2">
        <v>625</v>
      </c>
      <c r="B626" s="4" t="s">
        <v>1180</v>
      </c>
      <c r="C626" s="4" t="s">
        <v>64</v>
      </c>
      <c r="D626" s="4" t="s">
        <v>65</v>
      </c>
      <c r="E626" s="4" t="s">
        <v>1181</v>
      </c>
      <c r="F626" s="4" t="s">
        <v>17</v>
      </c>
      <c r="G626" s="5">
        <v>20210651149</v>
      </c>
      <c r="H626" s="4" t="s">
        <v>18</v>
      </c>
    </row>
    <row r="627" spans="1:8">
      <c r="A627" s="2">
        <v>626</v>
      </c>
      <c r="B627" s="4" t="s">
        <v>1182</v>
      </c>
      <c r="C627" s="4" t="s">
        <v>9</v>
      </c>
      <c r="D627" s="4" t="s">
        <v>10</v>
      </c>
      <c r="E627" s="4" t="s">
        <v>1183</v>
      </c>
      <c r="F627" s="4" t="s">
        <v>883</v>
      </c>
      <c r="G627" s="5">
        <v>20210651253</v>
      </c>
      <c r="H627" s="4" t="s">
        <v>13</v>
      </c>
    </row>
    <row r="628" spans="1:8">
      <c r="A628" s="2">
        <v>627</v>
      </c>
      <c r="B628" s="4" t="s">
        <v>1184</v>
      </c>
      <c r="C628" s="4" t="s">
        <v>9</v>
      </c>
      <c r="D628" s="4" t="s">
        <v>39</v>
      </c>
      <c r="E628" s="4" t="s">
        <v>1185</v>
      </c>
      <c r="F628" s="4" t="s">
        <v>27</v>
      </c>
      <c r="G628" s="5">
        <v>20210652402</v>
      </c>
      <c r="H628" s="4" t="s">
        <v>28</v>
      </c>
    </row>
    <row r="629" spans="1:8">
      <c r="A629" s="2">
        <v>628</v>
      </c>
      <c r="B629" s="4" t="s">
        <v>1186</v>
      </c>
      <c r="C629" s="4" t="s">
        <v>9</v>
      </c>
      <c r="D629" s="4" t="s">
        <v>39</v>
      </c>
      <c r="E629" s="4" t="s">
        <v>1187</v>
      </c>
      <c r="F629" s="4" t="s">
        <v>800</v>
      </c>
      <c r="G629" s="5">
        <v>20210652477</v>
      </c>
      <c r="H629" s="4" t="s">
        <v>13</v>
      </c>
    </row>
    <row r="630" spans="1:8">
      <c r="A630" s="2">
        <v>629</v>
      </c>
      <c r="B630" s="4" t="s">
        <v>1188</v>
      </c>
      <c r="C630" s="4" t="s">
        <v>9</v>
      </c>
      <c r="D630" s="4" t="s">
        <v>39</v>
      </c>
      <c r="E630" s="4" t="s">
        <v>1189</v>
      </c>
      <c r="F630" s="4" t="s">
        <v>86</v>
      </c>
      <c r="G630" s="5">
        <v>20210654585</v>
      </c>
      <c r="H630" s="4" t="s">
        <v>23</v>
      </c>
    </row>
    <row r="631" spans="1:8">
      <c r="A631" s="2">
        <v>630</v>
      </c>
      <c r="B631" s="4" t="s">
        <v>1190</v>
      </c>
      <c r="C631" s="4" t="s">
        <v>9</v>
      </c>
      <c r="D631" s="4" t="s">
        <v>30</v>
      </c>
      <c r="E631" s="4" t="s">
        <v>1191</v>
      </c>
      <c r="F631" s="4" t="s">
        <v>22</v>
      </c>
      <c r="G631" s="5">
        <v>20210655471</v>
      </c>
      <c r="H631" s="4" t="s">
        <v>23</v>
      </c>
    </row>
    <row r="632" spans="1:8">
      <c r="A632" s="2">
        <v>631</v>
      </c>
      <c r="B632" s="4" t="s">
        <v>1192</v>
      </c>
      <c r="C632" s="4" t="s">
        <v>9</v>
      </c>
      <c r="D632" s="4" t="s">
        <v>15</v>
      </c>
      <c r="E632" s="4" t="s">
        <v>1193</v>
      </c>
      <c r="F632" s="4" t="s">
        <v>32</v>
      </c>
      <c r="G632" s="5">
        <v>20210657109</v>
      </c>
      <c r="H632" s="4" t="s">
        <v>23</v>
      </c>
    </row>
    <row r="633" spans="1:8">
      <c r="A633" s="2">
        <v>632</v>
      </c>
      <c r="B633" s="4" t="s">
        <v>1194</v>
      </c>
      <c r="C633" s="4" t="s">
        <v>9</v>
      </c>
      <c r="D633" s="4" t="s">
        <v>30</v>
      </c>
      <c r="E633" s="4" t="s">
        <v>1195</v>
      </c>
      <c r="F633" s="4" t="s">
        <v>27</v>
      </c>
      <c r="G633" s="5">
        <v>20210658781</v>
      </c>
      <c r="H633" s="4" t="s">
        <v>28</v>
      </c>
    </row>
    <row r="634" spans="1:8">
      <c r="A634" s="2">
        <v>633</v>
      </c>
      <c r="B634" s="4" t="s">
        <v>1196</v>
      </c>
      <c r="C634" s="4" t="s">
        <v>9</v>
      </c>
      <c r="D634" s="4" t="s">
        <v>10</v>
      </c>
      <c r="E634" s="4" t="s">
        <v>1197</v>
      </c>
      <c r="F634" s="4" t="s">
        <v>190</v>
      </c>
      <c r="G634" s="5">
        <v>20210659297</v>
      </c>
      <c r="H634" s="4" t="s">
        <v>13</v>
      </c>
    </row>
    <row r="635" spans="1:8">
      <c r="A635" s="2">
        <v>634</v>
      </c>
      <c r="B635" s="4" t="s">
        <v>1198</v>
      </c>
      <c r="C635" s="4" t="s">
        <v>9</v>
      </c>
      <c r="D635" s="4" t="s">
        <v>36</v>
      </c>
      <c r="E635" s="4" t="s">
        <v>1199</v>
      </c>
      <c r="F635" s="4" t="s">
        <v>32</v>
      </c>
      <c r="G635" s="5">
        <v>20210659560</v>
      </c>
      <c r="H635" s="4" t="s">
        <v>23</v>
      </c>
    </row>
    <row r="636" spans="1:8">
      <c r="A636" s="2">
        <v>635</v>
      </c>
      <c r="B636" s="4" t="s">
        <v>1200</v>
      </c>
      <c r="C636" s="4" t="s">
        <v>9</v>
      </c>
      <c r="D636" s="4" t="s">
        <v>10</v>
      </c>
      <c r="E636" s="4" t="s">
        <v>1201</v>
      </c>
      <c r="F636" s="4" t="s">
        <v>32</v>
      </c>
      <c r="G636" s="5">
        <v>20210661799</v>
      </c>
      <c r="H636" s="4" t="s">
        <v>23</v>
      </c>
    </row>
    <row r="637" spans="1:8">
      <c r="A637" s="2">
        <v>636</v>
      </c>
      <c r="B637" s="4" t="s">
        <v>1202</v>
      </c>
      <c r="C637" s="4" t="s">
        <v>9</v>
      </c>
      <c r="D637" s="4" t="s">
        <v>15</v>
      </c>
      <c r="E637" s="4" t="s">
        <v>1203</v>
      </c>
      <c r="F637" s="4" t="s">
        <v>32</v>
      </c>
      <c r="G637" s="5">
        <v>20210661915</v>
      </c>
      <c r="H637" s="4" t="s">
        <v>23</v>
      </c>
    </row>
    <row r="638" spans="1:8">
      <c r="A638" s="2">
        <v>637</v>
      </c>
      <c r="B638" s="4" t="s">
        <v>1204</v>
      </c>
      <c r="C638" s="4" t="s">
        <v>9</v>
      </c>
      <c r="D638" s="4" t="s">
        <v>36</v>
      </c>
      <c r="E638" s="4" t="s">
        <v>1205</v>
      </c>
      <c r="F638" s="4" t="s">
        <v>46</v>
      </c>
      <c r="G638" s="5">
        <v>20210663208</v>
      </c>
      <c r="H638" s="4" t="s">
        <v>23</v>
      </c>
    </row>
    <row r="639" spans="1:8">
      <c r="A639" s="2">
        <v>638</v>
      </c>
      <c r="B639" s="4" t="s">
        <v>1206</v>
      </c>
      <c r="C639" s="4" t="s">
        <v>9</v>
      </c>
      <c r="D639" s="4" t="s">
        <v>30</v>
      </c>
      <c r="E639" s="4" t="s">
        <v>1207</v>
      </c>
      <c r="F639" s="4" t="s">
        <v>17</v>
      </c>
      <c r="G639" s="5">
        <v>20210665580</v>
      </c>
      <c r="H639" s="4" t="s">
        <v>18</v>
      </c>
    </row>
    <row r="640" spans="1:8">
      <c r="A640" s="2">
        <v>639</v>
      </c>
      <c r="B640" s="4" t="s">
        <v>1208</v>
      </c>
      <c r="C640" s="4" t="s">
        <v>9</v>
      </c>
      <c r="D640" s="4" t="s">
        <v>20</v>
      </c>
      <c r="E640" s="4" t="s">
        <v>1209</v>
      </c>
      <c r="F640" s="4" t="s">
        <v>17</v>
      </c>
      <c r="G640" s="5">
        <v>20210665707</v>
      </c>
      <c r="H640" s="4" t="s">
        <v>18</v>
      </c>
    </row>
    <row r="641" spans="1:8">
      <c r="A641" s="2">
        <v>640</v>
      </c>
      <c r="B641" s="4" t="s">
        <v>1210</v>
      </c>
      <c r="C641" s="4" t="s">
        <v>9</v>
      </c>
      <c r="D641" s="4" t="s">
        <v>39</v>
      </c>
      <c r="E641" s="4" t="s">
        <v>1211</v>
      </c>
      <c r="F641" s="4" t="s">
        <v>485</v>
      </c>
      <c r="G641" s="5">
        <v>20210671470</v>
      </c>
      <c r="H641" s="4" t="s">
        <v>196</v>
      </c>
    </row>
    <row r="642" spans="1:8">
      <c r="A642" s="2">
        <v>641</v>
      </c>
      <c r="B642" s="4" t="s">
        <v>1212</v>
      </c>
      <c r="C642" s="4" t="s">
        <v>9</v>
      </c>
      <c r="D642" s="4" t="s">
        <v>39</v>
      </c>
      <c r="E642" s="4" t="s">
        <v>1213</v>
      </c>
      <c r="F642" s="4" t="s">
        <v>1214</v>
      </c>
      <c r="G642" s="5">
        <v>20210672546</v>
      </c>
      <c r="H642" s="4" t="s">
        <v>60</v>
      </c>
    </row>
    <row r="643" spans="1:8">
      <c r="A643" s="2">
        <v>642</v>
      </c>
      <c r="B643" s="4" t="s">
        <v>1215</v>
      </c>
      <c r="C643" s="4" t="s">
        <v>9</v>
      </c>
      <c r="D643" s="4" t="s">
        <v>39</v>
      </c>
      <c r="E643" s="4" t="s">
        <v>1216</v>
      </c>
      <c r="F643" s="4" t="s">
        <v>17</v>
      </c>
      <c r="G643" s="5">
        <v>20210392711</v>
      </c>
      <c r="H643" s="4" t="s">
        <v>18</v>
      </c>
    </row>
    <row r="644" spans="1:8">
      <c r="A644" s="2">
        <v>643</v>
      </c>
      <c r="B644" s="4" t="s">
        <v>1217</v>
      </c>
      <c r="C644" s="4" t="s">
        <v>9</v>
      </c>
      <c r="D644" s="4" t="s">
        <v>25</v>
      </c>
      <c r="E644" s="4" t="s">
        <v>1218</v>
      </c>
      <c r="F644" s="4" t="s">
        <v>32</v>
      </c>
      <c r="G644" s="5">
        <v>20210672998</v>
      </c>
      <c r="H644" s="4" t="s">
        <v>23</v>
      </c>
    </row>
    <row r="645" spans="1:8">
      <c r="A645" s="2">
        <v>644</v>
      </c>
      <c r="B645" s="4" t="s">
        <v>1219</v>
      </c>
      <c r="C645" s="4" t="s">
        <v>9</v>
      </c>
      <c r="D645" s="4" t="s">
        <v>25</v>
      </c>
      <c r="E645" s="4" t="s">
        <v>1220</v>
      </c>
      <c r="F645" s="4" t="s">
        <v>86</v>
      </c>
      <c r="G645" s="5">
        <v>20210678320</v>
      </c>
      <c r="H645" s="4" t="s">
        <v>23</v>
      </c>
    </row>
    <row r="646" spans="1:8">
      <c r="A646" s="2">
        <v>645</v>
      </c>
      <c r="B646" s="4" t="s">
        <v>321</v>
      </c>
      <c r="C646" s="4" t="s">
        <v>9</v>
      </c>
      <c r="D646" s="4" t="s">
        <v>20</v>
      </c>
      <c r="E646" s="4" t="s">
        <v>1221</v>
      </c>
      <c r="F646" s="4" t="s">
        <v>246</v>
      </c>
      <c r="G646" s="5">
        <v>20210680354</v>
      </c>
      <c r="H646" s="4" t="s">
        <v>28</v>
      </c>
    </row>
    <row r="647" spans="1:8">
      <c r="A647" s="2">
        <v>646</v>
      </c>
      <c r="B647" s="4" t="s">
        <v>1222</v>
      </c>
      <c r="C647" s="4" t="s">
        <v>9</v>
      </c>
      <c r="D647" s="4" t="s">
        <v>10</v>
      </c>
      <c r="E647" s="4" t="s">
        <v>1223</v>
      </c>
      <c r="F647" s="4" t="s">
        <v>100</v>
      </c>
      <c r="G647" s="5">
        <v>20210680411</v>
      </c>
      <c r="H647" s="4" t="s">
        <v>23</v>
      </c>
    </row>
    <row r="648" spans="1:8">
      <c r="A648" s="2">
        <v>647</v>
      </c>
      <c r="B648" s="4" t="s">
        <v>1224</v>
      </c>
      <c r="C648" s="4" t="s">
        <v>9</v>
      </c>
      <c r="D648" s="4" t="s">
        <v>39</v>
      </c>
      <c r="E648" s="4" t="s">
        <v>1225</v>
      </c>
      <c r="F648" s="4" t="s">
        <v>17</v>
      </c>
      <c r="G648" s="5">
        <v>20210681569</v>
      </c>
      <c r="H648" s="4" t="s">
        <v>18</v>
      </c>
    </row>
    <row r="649" spans="1:8">
      <c r="A649" s="2">
        <v>648</v>
      </c>
      <c r="B649" s="4" t="s">
        <v>302</v>
      </c>
      <c r="C649" s="4" t="s">
        <v>9</v>
      </c>
      <c r="D649" s="4" t="s">
        <v>39</v>
      </c>
      <c r="E649" s="4" t="s">
        <v>1226</v>
      </c>
      <c r="F649" s="4" t="s">
        <v>86</v>
      </c>
      <c r="G649" s="5">
        <v>20210683551</v>
      </c>
      <c r="H649" s="4" t="s">
        <v>23</v>
      </c>
    </row>
    <row r="650" spans="1:8">
      <c r="A650" s="2">
        <v>649</v>
      </c>
      <c r="B650" s="4" t="s">
        <v>1227</v>
      </c>
      <c r="C650" s="4" t="s">
        <v>9</v>
      </c>
      <c r="D650" s="4" t="s">
        <v>30</v>
      </c>
      <c r="E650" s="4" t="s">
        <v>1228</v>
      </c>
      <c r="F650" s="4" t="s">
        <v>22</v>
      </c>
      <c r="G650" s="5">
        <v>20210683641</v>
      </c>
      <c r="H650" s="4" t="s">
        <v>23</v>
      </c>
    </row>
    <row r="651" spans="1:8">
      <c r="A651" s="2">
        <v>650</v>
      </c>
      <c r="B651" s="4" t="s">
        <v>1229</v>
      </c>
      <c r="C651" s="4" t="s">
        <v>9</v>
      </c>
      <c r="D651" s="4" t="s">
        <v>39</v>
      </c>
      <c r="E651" s="4" t="s">
        <v>1230</v>
      </c>
      <c r="F651" s="4" t="s">
        <v>17</v>
      </c>
      <c r="G651" s="5">
        <v>20210685531</v>
      </c>
      <c r="H651" s="4" t="s">
        <v>18</v>
      </c>
    </row>
    <row r="652" spans="1:8">
      <c r="A652" s="2">
        <v>651</v>
      </c>
      <c r="B652" s="4" t="s">
        <v>1231</v>
      </c>
      <c r="C652" s="4" t="s">
        <v>9</v>
      </c>
      <c r="D652" s="4" t="s">
        <v>36</v>
      </c>
      <c r="E652" s="4" t="s">
        <v>1232</v>
      </c>
      <c r="F652" s="4" t="s">
        <v>17</v>
      </c>
      <c r="G652" s="5">
        <v>20210688088</v>
      </c>
      <c r="H652" s="4" t="s">
        <v>18</v>
      </c>
    </row>
    <row r="653" spans="1:8">
      <c r="A653" s="2">
        <v>652</v>
      </c>
      <c r="B653" s="4" t="s">
        <v>1233</v>
      </c>
      <c r="C653" s="4" t="s">
        <v>9</v>
      </c>
      <c r="D653" s="4" t="s">
        <v>10</v>
      </c>
      <c r="E653" s="4" t="s">
        <v>1234</v>
      </c>
      <c r="F653" s="4" t="s">
        <v>17</v>
      </c>
      <c r="G653" s="5">
        <v>20210688165</v>
      </c>
      <c r="H653" s="4" t="s">
        <v>18</v>
      </c>
    </row>
    <row r="654" spans="1:8">
      <c r="A654" s="2">
        <v>653</v>
      </c>
      <c r="B654" s="4" t="s">
        <v>1235</v>
      </c>
      <c r="C654" s="4" t="s">
        <v>9</v>
      </c>
      <c r="D654" s="4" t="s">
        <v>20</v>
      </c>
      <c r="E654" s="4" t="s">
        <v>1236</v>
      </c>
      <c r="F654" s="4" t="s">
        <v>32</v>
      </c>
      <c r="G654" s="5">
        <v>20210688625</v>
      </c>
      <c r="H654" s="4" t="s">
        <v>23</v>
      </c>
    </row>
    <row r="655" spans="1:8">
      <c r="A655" s="2">
        <v>654</v>
      </c>
      <c r="B655" s="4" t="s">
        <v>1237</v>
      </c>
      <c r="C655" s="4" t="s">
        <v>9</v>
      </c>
      <c r="D655" s="4" t="s">
        <v>39</v>
      </c>
      <c r="E655" s="4" t="s">
        <v>1238</v>
      </c>
      <c r="F655" s="4" t="s">
        <v>32</v>
      </c>
      <c r="G655" s="5">
        <v>20210690071</v>
      </c>
      <c r="H655" s="4" t="s">
        <v>23</v>
      </c>
    </row>
    <row r="656" spans="1:8">
      <c r="A656" s="2">
        <v>655</v>
      </c>
      <c r="B656" s="4" t="s">
        <v>8</v>
      </c>
      <c r="C656" s="4" t="s">
        <v>9</v>
      </c>
      <c r="D656" s="4" t="s">
        <v>30</v>
      </c>
      <c r="E656" s="4" t="s">
        <v>1239</v>
      </c>
      <c r="F656" s="4" t="s">
        <v>17</v>
      </c>
      <c r="G656" s="5">
        <v>20210693294</v>
      </c>
      <c r="H656" s="4" t="s">
        <v>18</v>
      </c>
    </row>
    <row r="657" spans="1:8">
      <c r="A657" s="2">
        <v>656</v>
      </c>
      <c r="B657" s="4" t="s">
        <v>1240</v>
      </c>
      <c r="C657" s="4" t="s">
        <v>9</v>
      </c>
      <c r="D657" s="4" t="s">
        <v>39</v>
      </c>
      <c r="E657" s="4" t="s">
        <v>1241</v>
      </c>
      <c r="F657" s="4" t="s">
        <v>190</v>
      </c>
      <c r="G657" s="5">
        <v>20210305382</v>
      </c>
      <c r="H657" s="4" t="s">
        <v>13</v>
      </c>
    </row>
    <row r="658" spans="1:8">
      <c r="A658" s="2">
        <v>657</v>
      </c>
      <c r="B658" s="4" t="s">
        <v>881</v>
      </c>
      <c r="C658" s="4" t="s">
        <v>9</v>
      </c>
      <c r="D658" s="4" t="s">
        <v>39</v>
      </c>
      <c r="E658" s="4" t="s">
        <v>1242</v>
      </c>
      <c r="F658" s="4" t="s">
        <v>27</v>
      </c>
      <c r="G658" s="5">
        <v>20210105350</v>
      </c>
      <c r="H658" s="4" t="s">
        <v>28</v>
      </c>
    </row>
    <row r="659" spans="1:8">
      <c r="A659" s="2">
        <v>658</v>
      </c>
      <c r="B659" s="4" t="s">
        <v>1243</v>
      </c>
      <c r="C659" s="4" t="s">
        <v>9</v>
      </c>
      <c r="D659" s="4" t="s">
        <v>39</v>
      </c>
      <c r="E659" s="4" t="s">
        <v>1244</v>
      </c>
      <c r="F659" s="4" t="s">
        <v>17</v>
      </c>
      <c r="G659" s="5">
        <v>20210306571</v>
      </c>
      <c r="H659" s="4" t="s">
        <v>18</v>
      </c>
    </row>
    <row r="660" spans="1:8">
      <c r="A660" s="2">
        <v>659</v>
      </c>
      <c r="B660" s="4" t="s">
        <v>225</v>
      </c>
      <c r="C660" s="4" t="s">
        <v>9</v>
      </c>
      <c r="D660" s="4" t="s">
        <v>39</v>
      </c>
      <c r="E660" s="4" t="s">
        <v>1245</v>
      </c>
      <c r="F660" s="4" t="s">
        <v>17</v>
      </c>
      <c r="G660" s="5">
        <v>20210695707</v>
      </c>
      <c r="H660" s="4" t="s">
        <v>18</v>
      </c>
    </row>
    <row r="661" spans="1:8">
      <c r="A661" s="2">
        <v>660</v>
      </c>
      <c r="B661" s="4" t="s">
        <v>1246</v>
      </c>
      <c r="C661" s="4" t="s">
        <v>9</v>
      </c>
      <c r="D661" s="4" t="s">
        <v>15</v>
      </c>
      <c r="E661" s="4" t="s">
        <v>1247</v>
      </c>
      <c r="F661" s="4" t="s">
        <v>17</v>
      </c>
      <c r="G661" s="5">
        <v>20210698202</v>
      </c>
      <c r="H661" s="4" t="s">
        <v>18</v>
      </c>
    </row>
    <row r="662" spans="1:8">
      <c r="A662" s="2">
        <v>661</v>
      </c>
      <c r="B662" s="4" t="s">
        <v>1248</v>
      </c>
      <c r="C662" s="4" t="s">
        <v>9</v>
      </c>
      <c r="D662" s="4" t="s">
        <v>30</v>
      </c>
      <c r="E662" s="4" t="s">
        <v>1249</v>
      </c>
      <c r="F662" s="4" t="s">
        <v>17</v>
      </c>
      <c r="G662" s="5">
        <v>20210699102</v>
      </c>
      <c r="H662" s="4" t="s">
        <v>18</v>
      </c>
    </row>
    <row r="663" spans="1:8">
      <c r="A663" s="2">
        <v>662</v>
      </c>
      <c r="B663" s="4" t="s">
        <v>1250</v>
      </c>
      <c r="C663" s="4" t="s">
        <v>9</v>
      </c>
      <c r="D663" s="4" t="s">
        <v>30</v>
      </c>
      <c r="E663" s="4" t="s">
        <v>1251</v>
      </c>
      <c r="F663" s="4" t="s">
        <v>32</v>
      </c>
      <c r="G663" s="5">
        <v>20210699465</v>
      </c>
      <c r="H663" s="4" t="s">
        <v>23</v>
      </c>
    </row>
    <row r="664" spans="1:8">
      <c r="A664" s="2">
        <v>663</v>
      </c>
      <c r="B664" s="4" t="s">
        <v>1252</v>
      </c>
      <c r="C664" s="4" t="s">
        <v>9</v>
      </c>
      <c r="D664" s="4" t="s">
        <v>36</v>
      </c>
      <c r="E664" s="4" t="s">
        <v>1253</v>
      </c>
      <c r="F664" s="4" t="s">
        <v>27</v>
      </c>
      <c r="G664" s="5">
        <v>20210703825</v>
      </c>
      <c r="H664" s="4" t="s">
        <v>28</v>
      </c>
    </row>
    <row r="665" spans="1:8">
      <c r="A665" s="2">
        <v>664</v>
      </c>
      <c r="B665" s="4" t="s">
        <v>1254</v>
      </c>
      <c r="C665" s="4" t="s">
        <v>9</v>
      </c>
      <c r="D665" s="4" t="s">
        <v>30</v>
      </c>
      <c r="E665" s="4" t="s">
        <v>1255</v>
      </c>
      <c r="F665" s="4" t="s">
        <v>22</v>
      </c>
      <c r="G665" s="5">
        <v>20210704169</v>
      </c>
      <c r="H665" s="4" t="s">
        <v>23</v>
      </c>
    </row>
    <row r="666" spans="1:8">
      <c r="A666" s="2">
        <v>665</v>
      </c>
      <c r="B666" s="4" t="s">
        <v>814</v>
      </c>
      <c r="C666" s="4" t="s">
        <v>9</v>
      </c>
      <c r="D666" s="4" t="s">
        <v>15</v>
      </c>
      <c r="E666" s="4" t="s">
        <v>1256</v>
      </c>
      <c r="F666" s="4" t="s">
        <v>17</v>
      </c>
      <c r="G666" s="5">
        <v>20210704390</v>
      </c>
      <c r="H666" s="4" t="s">
        <v>18</v>
      </c>
    </row>
    <row r="667" spans="1:8">
      <c r="A667" s="2">
        <v>666</v>
      </c>
      <c r="B667" s="4" t="s">
        <v>1257</v>
      </c>
      <c r="C667" s="4" t="s">
        <v>9</v>
      </c>
      <c r="D667" s="4" t="s">
        <v>20</v>
      </c>
      <c r="E667" s="4" t="s">
        <v>1258</v>
      </c>
      <c r="F667" s="4" t="s">
        <v>32</v>
      </c>
      <c r="G667" s="5">
        <v>20210708642</v>
      </c>
      <c r="H667" s="4" t="s">
        <v>23</v>
      </c>
    </row>
    <row r="668" spans="1:8">
      <c r="A668" s="2">
        <v>667</v>
      </c>
      <c r="B668" s="4" t="s">
        <v>1259</v>
      </c>
      <c r="C668" s="4" t="s">
        <v>9</v>
      </c>
      <c r="D668" s="4" t="s">
        <v>39</v>
      </c>
      <c r="E668" s="4" t="s">
        <v>1260</v>
      </c>
      <c r="F668" s="4" t="s">
        <v>17</v>
      </c>
      <c r="G668" s="5">
        <v>20210712035</v>
      </c>
      <c r="H668" s="4" t="s">
        <v>18</v>
      </c>
    </row>
    <row r="669" spans="1:8">
      <c r="A669" s="2">
        <v>668</v>
      </c>
      <c r="B669" s="4" t="s">
        <v>1261</v>
      </c>
      <c r="C669" s="4" t="s">
        <v>9</v>
      </c>
      <c r="D669" s="4" t="s">
        <v>90</v>
      </c>
      <c r="E669" s="4" t="s">
        <v>1262</v>
      </c>
      <c r="F669" s="4" t="s">
        <v>231</v>
      </c>
      <c r="G669" s="5">
        <v>20210712876</v>
      </c>
      <c r="H669" s="4" t="s">
        <v>13</v>
      </c>
    </row>
    <row r="670" spans="1:8">
      <c r="A670" s="2">
        <v>669</v>
      </c>
      <c r="B670" s="4" t="s">
        <v>1103</v>
      </c>
      <c r="C670" s="4" t="s">
        <v>9</v>
      </c>
      <c r="D670" s="4" t="s">
        <v>20</v>
      </c>
      <c r="E670" s="4" t="s">
        <v>1263</v>
      </c>
      <c r="F670" s="4" t="s">
        <v>86</v>
      </c>
      <c r="G670" s="5">
        <v>20210718240</v>
      </c>
      <c r="H670" s="4" t="s">
        <v>23</v>
      </c>
    </row>
    <row r="671" spans="1:8">
      <c r="A671" s="2">
        <v>670</v>
      </c>
      <c r="B671" s="4" t="s">
        <v>1264</v>
      </c>
      <c r="C671" s="4" t="s">
        <v>9</v>
      </c>
      <c r="D671" s="4" t="s">
        <v>36</v>
      </c>
      <c r="E671" s="4" t="s">
        <v>1265</v>
      </c>
      <c r="F671" s="4" t="s">
        <v>17</v>
      </c>
      <c r="G671" s="5">
        <v>20210399705</v>
      </c>
      <c r="H671" s="4" t="s">
        <v>18</v>
      </c>
    </row>
    <row r="672" spans="1:8">
      <c r="A672" s="2">
        <v>671</v>
      </c>
      <c r="B672" s="4" t="s">
        <v>585</v>
      </c>
      <c r="C672" s="4" t="s">
        <v>9</v>
      </c>
      <c r="D672" s="4" t="s">
        <v>90</v>
      </c>
      <c r="E672" s="4" t="s">
        <v>1266</v>
      </c>
      <c r="F672" s="4" t="s">
        <v>17</v>
      </c>
      <c r="G672" s="5">
        <v>20210722679</v>
      </c>
      <c r="H672" s="4" t="s">
        <v>18</v>
      </c>
    </row>
    <row r="673" spans="1:8">
      <c r="A673" s="2">
        <v>672</v>
      </c>
      <c r="B673" s="4" t="s">
        <v>122</v>
      </c>
      <c r="C673" s="4" t="s">
        <v>9</v>
      </c>
      <c r="D673" s="4" t="s">
        <v>36</v>
      </c>
      <c r="E673" s="4" t="s">
        <v>1267</v>
      </c>
      <c r="F673" s="4" t="s">
        <v>231</v>
      </c>
      <c r="G673" s="5">
        <v>20210723437</v>
      </c>
      <c r="H673" s="4" t="s">
        <v>13</v>
      </c>
    </row>
    <row r="674" spans="1:8">
      <c r="A674" s="2">
        <v>673</v>
      </c>
      <c r="B674" s="4" t="s">
        <v>677</v>
      </c>
      <c r="C674" s="4" t="s">
        <v>9</v>
      </c>
      <c r="D674" s="4" t="s">
        <v>15</v>
      </c>
      <c r="E674" s="4" t="s">
        <v>1268</v>
      </c>
      <c r="F674" s="4" t="s">
        <v>231</v>
      </c>
      <c r="G674" s="5">
        <v>20210726083</v>
      </c>
      <c r="H674" s="4" t="s">
        <v>13</v>
      </c>
    </row>
    <row r="675" spans="1:8">
      <c r="A675" s="2">
        <v>674</v>
      </c>
      <c r="B675" s="4" t="s">
        <v>869</v>
      </c>
      <c r="C675" s="4" t="s">
        <v>9</v>
      </c>
      <c r="D675" s="4" t="s">
        <v>90</v>
      </c>
      <c r="E675" s="4" t="s">
        <v>1269</v>
      </c>
      <c r="F675" s="4" t="s">
        <v>86</v>
      </c>
      <c r="G675" s="5">
        <v>20210728213</v>
      </c>
      <c r="H675" s="4" t="s">
        <v>23</v>
      </c>
    </row>
    <row r="676" spans="1:8">
      <c r="A676" s="2">
        <v>675</v>
      </c>
      <c r="B676" s="4" t="s">
        <v>1270</v>
      </c>
      <c r="C676" s="4" t="s">
        <v>9</v>
      </c>
      <c r="D676" s="4" t="s">
        <v>20</v>
      </c>
      <c r="E676" s="4" t="s">
        <v>1271</v>
      </c>
      <c r="F676" s="4" t="s">
        <v>17</v>
      </c>
      <c r="G676" s="5">
        <v>20210731004</v>
      </c>
      <c r="H676" s="4" t="s">
        <v>18</v>
      </c>
    </row>
    <row r="677" spans="1:8">
      <c r="A677" s="2">
        <v>676</v>
      </c>
      <c r="B677" s="4" t="s">
        <v>1272</v>
      </c>
      <c r="C677" s="4" t="s">
        <v>9</v>
      </c>
      <c r="D677" s="4" t="s">
        <v>20</v>
      </c>
      <c r="E677" s="4" t="s">
        <v>1273</v>
      </c>
      <c r="F677" s="4" t="s">
        <v>17</v>
      </c>
      <c r="G677" s="5">
        <v>20210731009</v>
      </c>
      <c r="H677" s="4" t="s">
        <v>18</v>
      </c>
    </row>
    <row r="678" spans="1:8">
      <c r="A678" s="2">
        <v>677</v>
      </c>
      <c r="B678" s="4" t="s">
        <v>791</v>
      </c>
      <c r="C678" s="4" t="s">
        <v>9</v>
      </c>
      <c r="D678" s="4" t="s">
        <v>39</v>
      </c>
      <c r="E678" s="4" t="s">
        <v>1274</v>
      </c>
      <c r="F678" s="4" t="s">
        <v>17</v>
      </c>
      <c r="G678" s="5">
        <v>20210731030</v>
      </c>
      <c r="H678" s="4" t="s">
        <v>18</v>
      </c>
    </row>
    <row r="679" spans="1:8">
      <c r="A679" s="2">
        <v>678</v>
      </c>
      <c r="B679" s="4" t="s">
        <v>1275</v>
      </c>
      <c r="C679" s="4" t="s">
        <v>9</v>
      </c>
      <c r="D679" s="4" t="s">
        <v>39</v>
      </c>
      <c r="E679" s="4" t="s">
        <v>1276</v>
      </c>
      <c r="F679" s="4" t="s">
        <v>17</v>
      </c>
      <c r="G679" s="5">
        <v>20210731583</v>
      </c>
      <c r="H679" s="4" t="s">
        <v>18</v>
      </c>
    </row>
    <row r="680" spans="1:8">
      <c r="A680" s="2">
        <v>679</v>
      </c>
      <c r="B680" s="4" t="s">
        <v>1277</v>
      </c>
      <c r="C680" s="4" t="s">
        <v>9</v>
      </c>
      <c r="D680" s="4" t="s">
        <v>20</v>
      </c>
      <c r="E680" s="4" t="s">
        <v>1278</v>
      </c>
      <c r="F680" s="4" t="s">
        <v>27</v>
      </c>
      <c r="G680" s="5">
        <v>20210731696</v>
      </c>
      <c r="H680" s="4" t="s">
        <v>28</v>
      </c>
    </row>
    <row r="681" spans="1:8">
      <c r="A681" s="2">
        <v>680</v>
      </c>
      <c r="B681" s="4" t="s">
        <v>1279</v>
      </c>
      <c r="C681" s="4" t="s">
        <v>9</v>
      </c>
      <c r="D681" s="4" t="s">
        <v>15</v>
      </c>
      <c r="E681" s="4" t="s">
        <v>1280</v>
      </c>
      <c r="F681" s="4" t="s">
        <v>17</v>
      </c>
      <c r="G681" s="5">
        <v>20210306949</v>
      </c>
      <c r="H681" s="4" t="s">
        <v>18</v>
      </c>
    </row>
    <row r="682" spans="1:8">
      <c r="A682" s="2">
        <v>681</v>
      </c>
      <c r="B682" s="4" t="s">
        <v>1117</v>
      </c>
      <c r="C682" s="4" t="s">
        <v>64</v>
      </c>
      <c r="D682" s="4" t="s">
        <v>289</v>
      </c>
      <c r="E682" s="4" t="s">
        <v>1281</v>
      </c>
      <c r="F682" s="4" t="s">
        <v>17</v>
      </c>
      <c r="G682" s="5">
        <v>20210732333</v>
      </c>
      <c r="H682" s="4" t="s">
        <v>18</v>
      </c>
    </row>
    <row r="683" spans="1:8">
      <c r="A683" s="2">
        <v>682</v>
      </c>
      <c r="B683" s="4" t="s">
        <v>681</v>
      </c>
      <c r="C683" s="4" t="s">
        <v>9</v>
      </c>
      <c r="D683" s="4" t="s">
        <v>39</v>
      </c>
      <c r="E683" s="4" t="s">
        <v>1282</v>
      </c>
      <c r="F683" s="4" t="s">
        <v>32</v>
      </c>
      <c r="G683" s="5">
        <v>20210106163</v>
      </c>
      <c r="H683" s="4" t="s">
        <v>23</v>
      </c>
    </row>
    <row r="684" spans="1:8">
      <c r="A684" s="2">
        <v>683</v>
      </c>
      <c r="B684" s="4" t="s">
        <v>1283</v>
      </c>
      <c r="C684" s="4" t="s">
        <v>9</v>
      </c>
      <c r="D684" s="4" t="s">
        <v>36</v>
      </c>
      <c r="E684" s="4" t="s">
        <v>1284</v>
      </c>
      <c r="F684" s="4" t="s">
        <v>12</v>
      </c>
      <c r="G684" s="5">
        <v>20210732607</v>
      </c>
      <c r="H684" s="4" t="s">
        <v>13</v>
      </c>
    </row>
    <row r="685" spans="1:8">
      <c r="A685" s="2">
        <v>684</v>
      </c>
      <c r="B685" s="4" t="s">
        <v>1285</v>
      </c>
      <c r="C685" s="4" t="s">
        <v>9</v>
      </c>
      <c r="D685" s="4" t="s">
        <v>90</v>
      </c>
      <c r="E685" s="4" t="s">
        <v>1286</v>
      </c>
      <c r="F685" s="4" t="s">
        <v>17</v>
      </c>
      <c r="G685" s="5">
        <v>20210108042</v>
      </c>
      <c r="H685" s="4" t="s">
        <v>18</v>
      </c>
    </row>
    <row r="686" spans="1:8">
      <c r="A686" s="2">
        <v>685</v>
      </c>
      <c r="B686" s="4" t="s">
        <v>1287</v>
      </c>
      <c r="C686" s="4" t="s">
        <v>9</v>
      </c>
      <c r="D686" s="4" t="s">
        <v>36</v>
      </c>
      <c r="E686" s="4" t="s">
        <v>1288</v>
      </c>
      <c r="F686" s="4" t="s">
        <v>17</v>
      </c>
      <c r="G686" s="5">
        <v>20210733406</v>
      </c>
      <c r="H686" s="4" t="s">
        <v>18</v>
      </c>
    </row>
    <row r="687" spans="1:8">
      <c r="A687" s="2">
        <v>686</v>
      </c>
      <c r="B687" s="4" t="s">
        <v>1289</v>
      </c>
      <c r="C687" s="4" t="s">
        <v>9</v>
      </c>
      <c r="D687" s="4" t="s">
        <v>20</v>
      </c>
      <c r="E687" s="4" t="s">
        <v>1290</v>
      </c>
      <c r="F687" s="4" t="s">
        <v>17</v>
      </c>
      <c r="G687" s="5">
        <v>20210733425</v>
      </c>
      <c r="H687" s="4" t="s">
        <v>18</v>
      </c>
    </row>
    <row r="688" spans="1:8">
      <c r="A688" s="2">
        <v>687</v>
      </c>
      <c r="B688" s="4" t="s">
        <v>1291</v>
      </c>
      <c r="C688" s="4" t="s">
        <v>9</v>
      </c>
      <c r="D688" s="4" t="s">
        <v>30</v>
      </c>
      <c r="E688" s="4" t="s">
        <v>1292</v>
      </c>
      <c r="F688" s="4" t="s">
        <v>17</v>
      </c>
      <c r="G688" s="5">
        <v>20210735104</v>
      </c>
      <c r="H688" s="4" t="s">
        <v>18</v>
      </c>
    </row>
    <row r="689" spans="1:8">
      <c r="A689" s="2">
        <v>688</v>
      </c>
      <c r="B689" s="4" t="s">
        <v>773</v>
      </c>
      <c r="C689" s="4" t="s">
        <v>9</v>
      </c>
      <c r="D689" s="4" t="s">
        <v>39</v>
      </c>
      <c r="E689" s="4" t="s">
        <v>1293</v>
      </c>
      <c r="F689" s="4" t="s">
        <v>17</v>
      </c>
      <c r="G689" s="5">
        <v>20210735622</v>
      </c>
      <c r="H689" s="4" t="s">
        <v>18</v>
      </c>
    </row>
    <row r="690" spans="1:8">
      <c r="A690" s="2">
        <v>689</v>
      </c>
      <c r="B690" s="4" t="s">
        <v>1294</v>
      </c>
      <c r="C690" s="4" t="s">
        <v>9</v>
      </c>
      <c r="D690" s="4" t="s">
        <v>39</v>
      </c>
      <c r="E690" s="4" t="s">
        <v>1295</v>
      </c>
      <c r="F690" s="4" t="s">
        <v>195</v>
      </c>
      <c r="G690" s="5">
        <v>20210736498</v>
      </c>
      <c r="H690" s="4" t="s">
        <v>196</v>
      </c>
    </row>
    <row r="691" spans="1:8">
      <c r="A691" s="2">
        <v>690</v>
      </c>
      <c r="B691" s="4" t="s">
        <v>681</v>
      </c>
      <c r="C691" s="4" t="s">
        <v>9</v>
      </c>
      <c r="D691" s="4" t="s">
        <v>39</v>
      </c>
      <c r="E691" s="4" t="s">
        <v>1296</v>
      </c>
      <c r="F691" s="4" t="s">
        <v>22</v>
      </c>
      <c r="G691" s="5">
        <v>20210738062</v>
      </c>
      <c r="H691" s="4" t="s">
        <v>23</v>
      </c>
    </row>
    <row r="692" spans="1:8">
      <c r="A692" s="2">
        <v>691</v>
      </c>
      <c r="B692" s="4" t="s">
        <v>1297</v>
      </c>
      <c r="C692" s="4" t="s">
        <v>9</v>
      </c>
      <c r="D692" s="4" t="s">
        <v>30</v>
      </c>
      <c r="E692" s="4" t="s">
        <v>1298</v>
      </c>
      <c r="F692" s="4" t="s">
        <v>17</v>
      </c>
      <c r="G692" s="5">
        <v>20210400298</v>
      </c>
      <c r="H692" s="4" t="s">
        <v>18</v>
      </c>
    </row>
    <row r="693" spans="1:8">
      <c r="A693" s="2">
        <v>692</v>
      </c>
      <c r="B693" s="4" t="s">
        <v>1299</v>
      </c>
      <c r="C693" s="4" t="s">
        <v>9</v>
      </c>
      <c r="D693" s="4" t="s">
        <v>39</v>
      </c>
      <c r="E693" s="4" t="s">
        <v>1300</v>
      </c>
      <c r="F693" s="4" t="s">
        <v>17</v>
      </c>
      <c r="G693" s="5">
        <v>20210741167</v>
      </c>
      <c r="H693" s="4" t="s">
        <v>18</v>
      </c>
    </row>
    <row r="694" spans="1:8">
      <c r="A694" s="2">
        <v>693</v>
      </c>
      <c r="B694" s="4" t="s">
        <v>974</v>
      </c>
      <c r="C694" s="4" t="s">
        <v>9</v>
      </c>
      <c r="D694" s="4" t="s">
        <v>10</v>
      </c>
      <c r="E694" s="4" t="s">
        <v>1301</v>
      </c>
      <c r="F694" s="4" t="s">
        <v>17</v>
      </c>
      <c r="G694" s="5">
        <v>20210744039</v>
      </c>
      <c r="H694" s="4" t="s">
        <v>18</v>
      </c>
    </row>
    <row r="695" spans="1:8">
      <c r="A695" s="2">
        <v>694</v>
      </c>
      <c r="B695" s="4" t="s">
        <v>1302</v>
      </c>
      <c r="C695" s="4" t="s">
        <v>9</v>
      </c>
      <c r="D695" s="4" t="s">
        <v>36</v>
      </c>
      <c r="E695" s="4" t="s">
        <v>1303</v>
      </c>
      <c r="F695" s="4" t="s">
        <v>17</v>
      </c>
      <c r="G695" s="5">
        <v>20210752741</v>
      </c>
      <c r="H695" s="4" t="s">
        <v>18</v>
      </c>
    </row>
    <row r="696" spans="1:8">
      <c r="A696" s="2">
        <v>695</v>
      </c>
      <c r="B696" s="4" t="s">
        <v>1304</v>
      </c>
      <c r="C696" s="4" t="s">
        <v>9</v>
      </c>
      <c r="D696" s="4" t="s">
        <v>10</v>
      </c>
      <c r="E696" s="4" t="s">
        <v>1305</v>
      </c>
      <c r="F696" s="4" t="s">
        <v>27</v>
      </c>
      <c r="G696" s="5">
        <v>20210753395</v>
      </c>
      <c r="H696" s="4" t="s">
        <v>28</v>
      </c>
    </row>
    <row r="697" spans="1:8">
      <c r="A697" s="2">
        <v>696</v>
      </c>
      <c r="B697" s="4" t="s">
        <v>1306</v>
      </c>
      <c r="C697" s="4" t="s">
        <v>9</v>
      </c>
      <c r="D697" s="4" t="s">
        <v>10</v>
      </c>
      <c r="E697" s="4" t="s">
        <v>1307</v>
      </c>
      <c r="F697" s="4" t="s">
        <v>17</v>
      </c>
      <c r="G697" s="5">
        <v>20210400464</v>
      </c>
      <c r="H697" s="4" t="s">
        <v>18</v>
      </c>
    </row>
    <row r="698" spans="1:8">
      <c r="A698" s="2">
        <v>697</v>
      </c>
      <c r="B698" s="4" t="s">
        <v>679</v>
      </c>
      <c r="C698" s="4" t="s">
        <v>9</v>
      </c>
      <c r="D698" s="4" t="s">
        <v>25</v>
      </c>
      <c r="E698" s="4" t="s">
        <v>1308</v>
      </c>
      <c r="F698" s="4" t="s">
        <v>22</v>
      </c>
      <c r="G698" s="5">
        <v>20210400554</v>
      </c>
      <c r="H698" s="4" t="s">
        <v>23</v>
      </c>
    </row>
    <row r="699" spans="1:8">
      <c r="A699" s="2">
        <v>698</v>
      </c>
      <c r="B699" s="4" t="s">
        <v>8</v>
      </c>
      <c r="C699" s="4" t="s">
        <v>9</v>
      </c>
      <c r="D699" s="4" t="s">
        <v>10</v>
      </c>
      <c r="E699" s="4" t="s">
        <v>1309</v>
      </c>
      <c r="F699" s="4" t="s">
        <v>32</v>
      </c>
      <c r="G699" s="5">
        <v>20210755936</v>
      </c>
      <c r="H699" s="4" t="s">
        <v>23</v>
      </c>
    </row>
    <row r="700" spans="1:8">
      <c r="A700" s="2">
        <v>699</v>
      </c>
      <c r="B700" s="4" t="s">
        <v>1310</v>
      </c>
      <c r="C700" s="4" t="s">
        <v>9</v>
      </c>
      <c r="D700" s="4" t="s">
        <v>20</v>
      </c>
      <c r="E700" s="4" t="s">
        <v>1311</v>
      </c>
      <c r="F700" s="4" t="s">
        <v>32</v>
      </c>
      <c r="G700" s="5">
        <v>20210756886</v>
      </c>
      <c r="H700" s="4" t="s">
        <v>23</v>
      </c>
    </row>
    <row r="701" spans="1:8">
      <c r="A701" s="2">
        <v>700</v>
      </c>
      <c r="B701" s="4" t="s">
        <v>499</v>
      </c>
      <c r="C701" s="4" t="s">
        <v>9</v>
      </c>
      <c r="D701" s="4" t="s">
        <v>39</v>
      </c>
      <c r="E701" s="4" t="s">
        <v>1312</v>
      </c>
      <c r="F701" s="4" t="s">
        <v>17</v>
      </c>
      <c r="G701" s="5">
        <v>20210757263</v>
      </c>
      <c r="H701" s="4" t="s">
        <v>18</v>
      </c>
    </row>
    <row r="702" spans="1:8">
      <c r="A702" s="2">
        <v>701</v>
      </c>
      <c r="B702" s="4" t="s">
        <v>1313</v>
      </c>
      <c r="C702" s="4" t="s">
        <v>9</v>
      </c>
      <c r="D702" s="4" t="s">
        <v>15</v>
      </c>
      <c r="E702" s="4" t="s">
        <v>1314</v>
      </c>
      <c r="F702" s="4" t="s">
        <v>17</v>
      </c>
      <c r="G702" s="5">
        <v>20210757943</v>
      </c>
      <c r="H702" s="4" t="s">
        <v>18</v>
      </c>
    </row>
    <row r="703" spans="1:8">
      <c r="A703" s="2">
        <v>702</v>
      </c>
      <c r="B703" s="4" t="s">
        <v>55</v>
      </c>
      <c r="C703" s="4" t="s">
        <v>9</v>
      </c>
      <c r="D703" s="4" t="s">
        <v>39</v>
      </c>
      <c r="E703" s="4" t="s">
        <v>1315</v>
      </c>
      <c r="F703" s="4" t="s">
        <v>22</v>
      </c>
      <c r="G703" s="5">
        <v>20210758368</v>
      </c>
      <c r="H703" s="4" t="s">
        <v>23</v>
      </c>
    </row>
    <row r="704" spans="1:8">
      <c r="A704" s="2">
        <v>703</v>
      </c>
      <c r="B704" s="4" t="s">
        <v>374</v>
      </c>
      <c r="C704" s="4" t="s">
        <v>9</v>
      </c>
      <c r="D704" s="4" t="s">
        <v>90</v>
      </c>
      <c r="E704" s="4" t="s">
        <v>1316</v>
      </c>
      <c r="F704" s="4" t="s">
        <v>32</v>
      </c>
      <c r="G704" s="5">
        <v>20210761074</v>
      </c>
      <c r="H704" s="4" t="s">
        <v>23</v>
      </c>
    </row>
    <row r="705" spans="1:8">
      <c r="A705" s="2">
        <v>704</v>
      </c>
      <c r="B705" s="4" t="s">
        <v>1317</v>
      </c>
      <c r="C705" s="4" t="s">
        <v>9</v>
      </c>
      <c r="D705" s="4" t="s">
        <v>90</v>
      </c>
      <c r="E705" s="4" t="s">
        <v>1318</v>
      </c>
      <c r="F705" s="4" t="s">
        <v>86</v>
      </c>
      <c r="G705" s="5">
        <v>20210762886</v>
      </c>
      <c r="H705" s="4" t="s">
        <v>23</v>
      </c>
    </row>
    <row r="706" spans="1:8">
      <c r="A706" s="2">
        <v>705</v>
      </c>
      <c r="B706" s="4" t="s">
        <v>974</v>
      </c>
      <c r="C706" s="4" t="s">
        <v>9</v>
      </c>
      <c r="D706" s="4" t="s">
        <v>25</v>
      </c>
      <c r="E706" s="4" t="s">
        <v>1319</v>
      </c>
      <c r="F706" s="4" t="s">
        <v>17</v>
      </c>
      <c r="G706" s="5">
        <v>20210764735</v>
      </c>
      <c r="H706" s="4" t="s">
        <v>18</v>
      </c>
    </row>
    <row r="707" spans="1:8">
      <c r="A707" s="2">
        <v>706</v>
      </c>
      <c r="B707" s="4" t="s">
        <v>1320</v>
      </c>
      <c r="C707" s="4" t="s">
        <v>9</v>
      </c>
      <c r="D707" s="4" t="s">
        <v>267</v>
      </c>
      <c r="E707" s="4" t="s">
        <v>1321</v>
      </c>
      <c r="F707" s="4" t="s">
        <v>86</v>
      </c>
      <c r="G707" s="5">
        <v>20210765048</v>
      </c>
      <c r="H707" s="4" t="s">
        <v>23</v>
      </c>
    </row>
    <row r="708" spans="1:8">
      <c r="A708" s="2">
        <v>707</v>
      </c>
      <c r="B708" s="4" t="s">
        <v>1322</v>
      </c>
      <c r="C708" s="4" t="s">
        <v>9</v>
      </c>
      <c r="D708" s="4" t="s">
        <v>25</v>
      </c>
      <c r="E708" s="4" t="s">
        <v>1323</v>
      </c>
      <c r="F708" s="4" t="s">
        <v>22</v>
      </c>
      <c r="G708" s="5">
        <v>20210766361</v>
      </c>
      <c r="H708" s="4" t="s">
        <v>23</v>
      </c>
    </row>
    <row r="709" spans="1:8">
      <c r="A709" s="2">
        <v>708</v>
      </c>
      <c r="B709" s="4" t="s">
        <v>1324</v>
      </c>
      <c r="C709" s="4" t="s">
        <v>64</v>
      </c>
      <c r="D709" s="4" t="s">
        <v>1169</v>
      </c>
      <c r="E709" s="4" t="s">
        <v>1325</v>
      </c>
      <c r="F709" s="4" t="s">
        <v>86</v>
      </c>
      <c r="G709" s="5">
        <v>20210774879</v>
      </c>
      <c r="H709" s="4" t="s">
        <v>23</v>
      </c>
    </row>
    <row r="710" spans="1:8">
      <c r="A710" s="2">
        <v>709</v>
      </c>
      <c r="B710" s="4" t="s">
        <v>1326</v>
      </c>
      <c r="C710" s="4" t="s">
        <v>9</v>
      </c>
      <c r="D710" s="4" t="s">
        <v>15</v>
      </c>
      <c r="E710" s="4" t="s">
        <v>1327</v>
      </c>
      <c r="F710" s="4" t="s">
        <v>27</v>
      </c>
      <c r="G710" s="5">
        <v>20210775571</v>
      </c>
      <c r="H710" s="4" t="s">
        <v>28</v>
      </c>
    </row>
    <row r="711" spans="1:8">
      <c r="A711" s="2">
        <v>710</v>
      </c>
      <c r="B711" s="4" t="s">
        <v>1103</v>
      </c>
      <c r="C711" s="4" t="s">
        <v>9</v>
      </c>
      <c r="D711" s="4" t="s">
        <v>20</v>
      </c>
      <c r="E711" s="4" t="s">
        <v>1328</v>
      </c>
      <c r="F711" s="4" t="s">
        <v>17</v>
      </c>
      <c r="G711" s="5">
        <v>20210778449</v>
      </c>
      <c r="H711" s="4" t="s">
        <v>18</v>
      </c>
    </row>
    <row r="712" spans="1:8">
      <c r="A712" s="2">
        <v>711</v>
      </c>
      <c r="B712" s="4" t="s">
        <v>1329</v>
      </c>
      <c r="C712" s="4" t="s">
        <v>9</v>
      </c>
      <c r="D712" s="4" t="s">
        <v>39</v>
      </c>
      <c r="E712" s="4" t="s">
        <v>1330</v>
      </c>
      <c r="F712" s="4" t="s">
        <v>17</v>
      </c>
      <c r="G712" s="5">
        <v>20210781077</v>
      </c>
      <c r="H712" s="4" t="s">
        <v>18</v>
      </c>
    </row>
    <row r="713" spans="1:8">
      <c r="A713" s="2">
        <v>712</v>
      </c>
      <c r="B713" s="4" t="s">
        <v>1331</v>
      </c>
      <c r="C713" s="4" t="s">
        <v>9</v>
      </c>
      <c r="D713" s="4" t="s">
        <v>25</v>
      </c>
      <c r="E713" s="4" t="s">
        <v>1332</v>
      </c>
      <c r="F713" s="4" t="s">
        <v>17</v>
      </c>
      <c r="G713" s="5">
        <v>20210781949</v>
      </c>
      <c r="H713" s="4" t="s">
        <v>18</v>
      </c>
    </row>
    <row r="714" spans="1:8">
      <c r="A714" s="2">
        <v>713</v>
      </c>
      <c r="B714" s="4" t="s">
        <v>1333</v>
      </c>
      <c r="C714" s="4" t="s">
        <v>9</v>
      </c>
      <c r="D714" s="4" t="s">
        <v>10</v>
      </c>
      <c r="E714" s="4" t="s">
        <v>1334</v>
      </c>
      <c r="F714" s="4" t="s">
        <v>17</v>
      </c>
      <c r="G714" s="5">
        <v>20210782964</v>
      </c>
      <c r="H714" s="4" t="s">
        <v>18</v>
      </c>
    </row>
    <row r="715" spans="1:8">
      <c r="A715" s="2">
        <v>714</v>
      </c>
      <c r="B715" s="4" t="s">
        <v>1013</v>
      </c>
      <c r="C715" s="4" t="s">
        <v>9</v>
      </c>
      <c r="D715" s="4" t="s">
        <v>30</v>
      </c>
      <c r="E715" s="4" t="s">
        <v>1335</v>
      </c>
      <c r="F715" s="4" t="s">
        <v>17</v>
      </c>
      <c r="G715" s="5">
        <v>20210787963</v>
      </c>
      <c r="H715" s="4" t="s">
        <v>18</v>
      </c>
    </row>
    <row r="716" spans="1:8">
      <c r="A716" s="2">
        <v>715</v>
      </c>
      <c r="B716" s="4" t="s">
        <v>1336</v>
      </c>
      <c r="C716" s="4" t="s">
        <v>9</v>
      </c>
      <c r="D716" s="4" t="s">
        <v>30</v>
      </c>
      <c r="E716" s="4" t="s">
        <v>1337</v>
      </c>
      <c r="F716" s="4" t="s">
        <v>32</v>
      </c>
      <c r="G716" s="5">
        <v>20210787971</v>
      </c>
      <c r="H716" s="4" t="s">
        <v>23</v>
      </c>
    </row>
    <row r="717" spans="1:8">
      <c r="A717" s="2">
        <v>716</v>
      </c>
      <c r="B717" s="4" t="s">
        <v>1338</v>
      </c>
      <c r="C717" s="4" t="s">
        <v>9</v>
      </c>
      <c r="D717" s="4" t="s">
        <v>20</v>
      </c>
      <c r="E717" s="4" t="s">
        <v>1339</v>
      </c>
      <c r="F717" s="4" t="s">
        <v>17</v>
      </c>
      <c r="G717" s="5">
        <v>20210307939</v>
      </c>
      <c r="H717" s="4" t="s">
        <v>18</v>
      </c>
    </row>
    <row r="718" spans="1:8">
      <c r="A718" s="2">
        <v>717</v>
      </c>
      <c r="B718" s="4" t="s">
        <v>282</v>
      </c>
      <c r="C718" s="4" t="s">
        <v>9</v>
      </c>
      <c r="D718" s="4" t="s">
        <v>15</v>
      </c>
      <c r="E718" s="4" t="s">
        <v>1340</v>
      </c>
      <c r="F718" s="4" t="s">
        <v>17</v>
      </c>
      <c r="G718" s="5">
        <v>20210789084</v>
      </c>
      <c r="H718" s="4" t="s">
        <v>18</v>
      </c>
    </row>
    <row r="719" spans="1:8">
      <c r="A719" s="2">
        <v>718</v>
      </c>
      <c r="B719" s="4" t="s">
        <v>974</v>
      </c>
      <c r="C719" s="4" t="s">
        <v>64</v>
      </c>
      <c r="D719" s="4" t="s">
        <v>1341</v>
      </c>
      <c r="E719" s="4" t="s">
        <v>1342</v>
      </c>
      <c r="F719" s="4" t="s">
        <v>1343</v>
      </c>
      <c r="G719" s="5">
        <v>20210791850</v>
      </c>
      <c r="H719" s="4" t="s">
        <v>23</v>
      </c>
    </row>
    <row r="720" spans="1:8">
      <c r="A720" s="2">
        <v>719</v>
      </c>
      <c r="B720" s="4" t="s">
        <v>1344</v>
      </c>
      <c r="C720" s="4" t="s">
        <v>9</v>
      </c>
      <c r="D720" s="4" t="s">
        <v>25</v>
      </c>
      <c r="E720" s="4" t="s">
        <v>1345</v>
      </c>
      <c r="F720" s="4" t="s">
        <v>71</v>
      </c>
      <c r="G720" s="5">
        <v>20210796382</v>
      </c>
      <c r="H720" s="4" t="s">
        <v>52</v>
      </c>
    </row>
    <row r="721" spans="1:8">
      <c r="A721" s="2">
        <v>720</v>
      </c>
      <c r="B721" s="4" t="s">
        <v>1346</v>
      </c>
      <c r="C721" s="4" t="s">
        <v>9</v>
      </c>
      <c r="D721" s="4" t="s">
        <v>10</v>
      </c>
      <c r="E721" s="4" t="s">
        <v>1347</v>
      </c>
      <c r="F721" s="4" t="s">
        <v>17</v>
      </c>
      <c r="G721" s="5">
        <v>20210796643</v>
      </c>
      <c r="H721" s="4" t="s">
        <v>18</v>
      </c>
    </row>
    <row r="722" spans="1:8">
      <c r="A722" s="2">
        <v>721</v>
      </c>
      <c r="B722" s="4" t="s">
        <v>1348</v>
      </c>
      <c r="C722" s="4" t="s">
        <v>9</v>
      </c>
      <c r="D722" s="4" t="s">
        <v>10</v>
      </c>
      <c r="E722" s="4" t="s">
        <v>1349</v>
      </c>
      <c r="F722" s="4" t="s">
        <v>17</v>
      </c>
      <c r="G722" s="5">
        <v>20210797686</v>
      </c>
      <c r="H722" s="4" t="s">
        <v>18</v>
      </c>
    </row>
    <row r="723" spans="1:8">
      <c r="A723" s="2">
        <v>722</v>
      </c>
      <c r="B723" s="4" t="s">
        <v>41</v>
      </c>
      <c r="C723" s="4" t="s">
        <v>9</v>
      </c>
      <c r="D723" s="4" t="s">
        <v>20</v>
      </c>
      <c r="E723" s="4" t="s">
        <v>1350</v>
      </c>
      <c r="F723" s="4" t="s">
        <v>17</v>
      </c>
      <c r="G723" s="5">
        <v>20210799054</v>
      </c>
      <c r="H723" s="4" t="s">
        <v>18</v>
      </c>
    </row>
    <row r="724" spans="1:8">
      <c r="A724" s="2">
        <v>723</v>
      </c>
      <c r="B724" s="4" t="s">
        <v>1351</v>
      </c>
      <c r="C724" s="4" t="s">
        <v>9</v>
      </c>
      <c r="D724" s="4" t="s">
        <v>90</v>
      </c>
      <c r="E724" s="4" t="s">
        <v>1352</v>
      </c>
      <c r="F724" s="4" t="s">
        <v>32</v>
      </c>
      <c r="G724" s="5">
        <v>20210801459</v>
      </c>
      <c r="H724" s="4" t="s">
        <v>23</v>
      </c>
    </row>
    <row r="725" spans="1:8">
      <c r="A725" s="2">
        <v>724</v>
      </c>
      <c r="B725" s="4" t="s">
        <v>1351</v>
      </c>
      <c r="C725" s="4" t="s">
        <v>9</v>
      </c>
      <c r="D725" s="4" t="s">
        <v>90</v>
      </c>
      <c r="E725" s="4" t="s">
        <v>1164</v>
      </c>
      <c r="F725" s="4" t="s">
        <v>32</v>
      </c>
      <c r="G725" s="5">
        <v>20210801986</v>
      </c>
      <c r="H725" s="4" t="s">
        <v>23</v>
      </c>
    </row>
    <row r="726" spans="1:8">
      <c r="A726" s="2">
        <v>725</v>
      </c>
      <c r="B726" s="4" t="s">
        <v>1353</v>
      </c>
      <c r="C726" s="4" t="s">
        <v>9</v>
      </c>
      <c r="D726" s="4" t="s">
        <v>9</v>
      </c>
      <c r="E726" s="4" t="s">
        <v>1354</v>
      </c>
      <c r="F726" s="4" t="s">
        <v>17</v>
      </c>
      <c r="G726" s="5">
        <v>20210802640</v>
      </c>
      <c r="H726" s="4" t="s">
        <v>18</v>
      </c>
    </row>
    <row r="727" spans="1:8">
      <c r="A727" s="2">
        <v>726</v>
      </c>
      <c r="B727" s="4" t="s">
        <v>1355</v>
      </c>
      <c r="C727" s="4" t="s">
        <v>9</v>
      </c>
      <c r="D727" s="4" t="s">
        <v>20</v>
      </c>
      <c r="E727" s="4" t="s">
        <v>1356</v>
      </c>
      <c r="F727" s="4" t="s">
        <v>17</v>
      </c>
      <c r="G727" s="5">
        <v>20210804325</v>
      </c>
      <c r="H727" s="4" t="s">
        <v>18</v>
      </c>
    </row>
    <row r="728" spans="1:8">
      <c r="A728" s="2">
        <v>727</v>
      </c>
      <c r="B728" s="4" t="s">
        <v>1357</v>
      </c>
      <c r="C728" s="4" t="s">
        <v>64</v>
      </c>
      <c r="D728" s="4" t="s">
        <v>487</v>
      </c>
      <c r="E728" s="4" t="s">
        <v>1358</v>
      </c>
      <c r="F728" s="4" t="s">
        <v>32</v>
      </c>
      <c r="G728" s="5">
        <v>20210806478</v>
      </c>
      <c r="H728" s="4" t="s">
        <v>23</v>
      </c>
    </row>
    <row r="729" spans="1:8">
      <c r="A729" s="2">
        <v>728</v>
      </c>
      <c r="B729" s="4" t="s">
        <v>1359</v>
      </c>
      <c r="C729" s="4" t="s">
        <v>9</v>
      </c>
      <c r="D729" s="4" t="s">
        <v>36</v>
      </c>
      <c r="E729" s="4" t="s">
        <v>1360</v>
      </c>
      <c r="F729" s="4" t="s">
        <v>32</v>
      </c>
      <c r="G729" s="5">
        <v>20210806724</v>
      </c>
      <c r="H729" s="4" t="s">
        <v>23</v>
      </c>
    </row>
    <row r="730" spans="1:8">
      <c r="A730" s="2">
        <v>729</v>
      </c>
      <c r="B730" s="4" t="s">
        <v>1361</v>
      </c>
      <c r="C730" s="4" t="s">
        <v>9</v>
      </c>
      <c r="D730" s="4" t="s">
        <v>36</v>
      </c>
      <c r="E730" s="4" t="s">
        <v>1362</v>
      </c>
      <c r="F730" s="4" t="s">
        <v>17</v>
      </c>
      <c r="G730" s="5">
        <v>20210308164</v>
      </c>
      <c r="H730" s="4" t="s">
        <v>18</v>
      </c>
    </row>
    <row r="731" spans="1:8">
      <c r="A731" s="2">
        <v>730</v>
      </c>
      <c r="B731" s="4" t="s">
        <v>1363</v>
      </c>
      <c r="C731" s="4" t="s">
        <v>9</v>
      </c>
      <c r="D731" s="4" t="s">
        <v>25</v>
      </c>
      <c r="E731" s="4" t="s">
        <v>1364</v>
      </c>
      <c r="F731" s="4" t="s">
        <v>17</v>
      </c>
      <c r="G731" s="5">
        <v>20210109165</v>
      </c>
      <c r="H731" s="4" t="s">
        <v>18</v>
      </c>
    </row>
    <row r="732" spans="1:8">
      <c r="A732" s="2">
        <v>731</v>
      </c>
      <c r="B732" s="4" t="s">
        <v>79</v>
      </c>
      <c r="C732" s="4" t="s">
        <v>9</v>
      </c>
      <c r="D732" s="4" t="s">
        <v>36</v>
      </c>
      <c r="E732" s="4" t="s">
        <v>1365</v>
      </c>
      <c r="F732" s="4" t="s">
        <v>17</v>
      </c>
      <c r="G732" s="5">
        <v>20210109187</v>
      </c>
      <c r="H732" s="4" t="s">
        <v>18</v>
      </c>
    </row>
    <row r="733" spans="1:8">
      <c r="A733" s="2">
        <v>732</v>
      </c>
      <c r="B733" s="4" t="s">
        <v>685</v>
      </c>
      <c r="C733" s="4" t="s">
        <v>9</v>
      </c>
      <c r="D733" s="4" t="s">
        <v>30</v>
      </c>
      <c r="E733" s="4" t="s">
        <v>1366</v>
      </c>
      <c r="F733" s="4" t="s">
        <v>17</v>
      </c>
      <c r="G733" s="5">
        <v>20210807345</v>
      </c>
      <c r="H733" s="4" t="s">
        <v>18</v>
      </c>
    </row>
    <row r="734" spans="1:8">
      <c r="A734" s="2">
        <v>733</v>
      </c>
      <c r="B734" s="4" t="s">
        <v>1146</v>
      </c>
      <c r="C734" s="4" t="s">
        <v>9</v>
      </c>
      <c r="D734" s="4" t="s">
        <v>25</v>
      </c>
      <c r="E734" s="4" t="s">
        <v>1367</v>
      </c>
      <c r="F734" s="4" t="s">
        <v>32</v>
      </c>
      <c r="G734" s="5">
        <v>20210401381</v>
      </c>
      <c r="H734" s="4" t="s">
        <v>23</v>
      </c>
    </row>
    <row r="735" spans="1:8">
      <c r="A735" s="2">
        <v>734</v>
      </c>
      <c r="B735" s="4" t="s">
        <v>1368</v>
      </c>
      <c r="C735" s="4" t="s">
        <v>9</v>
      </c>
      <c r="D735" s="4" t="s">
        <v>15</v>
      </c>
      <c r="E735" s="4" t="s">
        <v>1369</v>
      </c>
      <c r="F735" s="4" t="s">
        <v>17</v>
      </c>
      <c r="G735" s="5">
        <v>20210401502</v>
      </c>
      <c r="H735" s="4" t="s">
        <v>18</v>
      </c>
    </row>
    <row r="736" spans="1:8">
      <c r="A736" s="2">
        <v>735</v>
      </c>
      <c r="B736" s="4" t="s">
        <v>1370</v>
      </c>
      <c r="C736" s="4" t="s">
        <v>9</v>
      </c>
      <c r="D736" s="4" t="s">
        <v>15</v>
      </c>
      <c r="E736" s="4" t="s">
        <v>1371</v>
      </c>
      <c r="F736" s="4" t="s">
        <v>17</v>
      </c>
      <c r="G736" s="5">
        <v>20210308387</v>
      </c>
      <c r="H736" s="4" t="s">
        <v>18</v>
      </c>
    </row>
    <row r="737" spans="1:8">
      <c r="A737" s="2">
        <v>736</v>
      </c>
      <c r="B737" s="4" t="s">
        <v>213</v>
      </c>
      <c r="C737" s="4" t="s">
        <v>9</v>
      </c>
      <c r="D737" s="4" t="s">
        <v>10</v>
      </c>
      <c r="E737" s="4" t="s">
        <v>477</v>
      </c>
      <c r="F737" s="4" t="s">
        <v>17</v>
      </c>
      <c r="G737" s="5">
        <v>20210810132</v>
      </c>
      <c r="H737" s="4" t="s">
        <v>18</v>
      </c>
    </row>
    <row r="738" spans="1:8">
      <c r="A738" s="2">
        <v>737</v>
      </c>
      <c r="B738" s="4" t="s">
        <v>1372</v>
      </c>
      <c r="C738" s="4" t="s">
        <v>9</v>
      </c>
      <c r="D738" s="4" t="s">
        <v>10</v>
      </c>
      <c r="E738" s="4" t="s">
        <v>1373</v>
      </c>
      <c r="F738" s="4" t="s">
        <v>71</v>
      </c>
      <c r="G738" s="5">
        <v>20210810143</v>
      </c>
      <c r="H738" s="4" t="s">
        <v>52</v>
      </c>
    </row>
    <row r="739" spans="1:8">
      <c r="A739" s="2">
        <v>738</v>
      </c>
      <c r="B739" s="4" t="s">
        <v>841</v>
      </c>
      <c r="C739" s="4" t="s">
        <v>9</v>
      </c>
      <c r="D739" s="4" t="s">
        <v>30</v>
      </c>
      <c r="E739" s="4" t="s">
        <v>1374</v>
      </c>
      <c r="F739" s="4" t="s">
        <v>17</v>
      </c>
      <c r="G739" s="5">
        <v>20210811246</v>
      </c>
      <c r="H739" s="4" t="s">
        <v>18</v>
      </c>
    </row>
    <row r="740" spans="1:8">
      <c r="A740" s="2">
        <v>739</v>
      </c>
      <c r="B740" s="4" t="s">
        <v>1375</v>
      </c>
      <c r="C740" s="4" t="s">
        <v>9</v>
      </c>
      <c r="D740" s="4" t="s">
        <v>10</v>
      </c>
      <c r="E740" s="4" t="s">
        <v>1376</v>
      </c>
      <c r="F740" s="4" t="s">
        <v>17</v>
      </c>
      <c r="G740" s="5">
        <v>20210814821</v>
      </c>
      <c r="H740" s="4" t="s">
        <v>18</v>
      </c>
    </row>
    <row r="741" spans="1:8">
      <c r="A741" s="2">
        <v>740</v>
      </c>
      <c r="B741" s="4" t="s">
        <v>1377</v>
      </c>
      <c r="C741" s="4" t="s">
        <v>9</v>
      </c>
      <c r="D741" s="4" t="s">
        <v>36</v>
      </c>
      <c r="E741" s="4" t="s">
        <v>1378</v>
      </c>
      <c r="F741" s="4" t="s">
        <v>1379</v>
      </c>
      <c r="G741" s="5">
        <v>20210819355</v>
      </c>
      <c r="H741" s="4" t="s">
        <v>52</v>
      </c>
    </row>
    <row r="742" spans="1:8">
      <c r="A742" s="2">
        <v>741</v>
      </c>
      <c r="B742" s="4" t="s">
        <v>1168</v>
      </c>
      <c r="C742" s="4" t="s">
        <v>9</v>
      </c>
      <c r="D742" s="4" t="s">
        <v>10</v>
      </c>
      <c r="E742" s="4" t="s">
        <v>1380</v>
      </c>
      <c r="F742" s="4" t="s">
        <v>17</v>
      </c>
      <c r="G742" s="5">
        <v>20210819426</v>
      </c>
      <c r="H742" s="4" t="s">
        <v>18</v>
      </c>
    </row>
    <row r="743" spans="1:8">
      <c r="A743" s="2">
        <v>742</v>
      </c>
      <c r="B743" s="4" t="s">
        <v>1146</v>
      </c>
      <c r="C743" s="4" t="s">
        <v>9</v>
      </c>
      <c r="D743" s="4" t="s">
        <v>25</v>
      </c>
      <c r="E743" s="4" t="s">
        <v>619</v>
      </c>
      <c r="F743" s="4" t="s">
        <v>32</v>
      </c>
      <c r="G743" s="5">
        <v>20210821511</v>
      </c>
      <c r="H743" s="4" t="s">
        <v>23</v>
      </c>
    </row>
    <row r="744" spans="1:8">
      <c r="A744" s="2">
        <v>743</v>
      </c>
      <c r="B744" s="4" t="s">
        <v>1381</v>
      </c>
      <c r="C744" s="4" t="s">
        <v>9</v>
      </c>
      <c r="D744" s="4" t="s">
        <v>10</v>
      </c>
      <c r="E744" s="4" t="s">
        <v>1382</v>
      </c>
      <c r="F744" s="4" t="s">
        <v>17</v>
      </c>
      <c r="G744" s="5">
        <v>20210821855</v>
      </c>
      <c r="H744" s="4" t="s">
        <v>18</v>
      </c>
    </row>
    <row r="745" spans="1:8">
      <c r="A745" s="2">
        <v>744</v>
      </c>
      <c r="B745" s="4" t="s">
        <v>1320</v>
      </c>
      <c r="C745" s="4" t="s">
        <v>9</v>
      </c>
      <c r="D745" s="4" t="s">
        <v>20</v>
      </c>
      <c r="E745" s="4" t="s">
        <v>1383</v>
      </c>
      <c r="F745" s="4" t="s">
        <v>46</v>
      </c>
      <c r="G745" s="5">
        <v>20210821963</v>
      </c>
      <c r="H745" s="4" t="s">
        <v>23</v>
      </c>
    </row>
    <row r="746" spans="1:8">
      <c r="A746" s="2">
        <v>745</v>
      </c>
      <c r="B746" s="4" t="s">
        <v>1384</v>
      </c>
      <c r="C746" s="4" t="s">
        <v>9</v>
      </c>
      <c r="D746" s="4" t="s">
        <v>90</v>
      </c>
      <c r="E746" s="4" t="s">
        <v>1385</v>
      </c>
      <c r="F746" s="4" t="s">
        <v>231</v>
      </c>
      <c r="G746" s="5">
        <v>20210822451</v>
      </c>
      <c r="H746" s="4" t="s">
        <v>13</v>
      </c>
    </row>
    <row r="747" spans="1:8">
      <c r="A747" s="2">
        <v>746</v>
      </c>
      <c r="B747" s="4" t="s">
        <v>1386</v>
      </c>
      <c r="C747" s="4" t="s">
        <v>9</v>
      </c>
      <c r="D747" s="4" t="s">
        <v>25</v>
      </c>
      <c r="E747" s="4" t="s">
        <v>1387</v>
      </c>
      <c r="F747" s="4" t="s">
        <v>442</v>
      </c>
      <c r="G747" s="5">
        <v>20210822581</v>
      </c>
      <c r="H747" s="4" t="s">
        <v>23</v>
      </c>
    </row>
    <row r="748" spans="1:8">
      <c r="A748" s="2">
        <v>747</v>
      </c>
      <c r="B748" s="4" t="s">
        <v>133</v>
      </c>
      <c r="C748" s="4" t="s">
        <v>9</v>
      </c>
      <c r="D748" s="4" t="s">
        <v>39</v>
      </c>
      <c r="E748" s="4" t="s">
        <v>1388</v>
      </c>
      <c r="F748" s="4" t="s">
        <v>22</v>
      </c>
      <c r="G748" s="5">
        <v>20210406295</v>
      </c>
      <c r="H748" s="4" t="s">
        <v>23</v>
      </c>
    </row>
    <row r="749" spans="1:8">
      <c r="A749" s="2">
        <v>748</v>
      </c>
      <c r="B749" s="4" t="s">
        <v>1389</v>
      </c>
      <c r="C749" s="4" t="s">
        <v>9</v>
      </c>
      <c r="D749" s="4" t="s">
        <v>90</v>
      </c>
      <c r="E749" s="4" t="s">
        <v>1390</v>
      </c>
      <c r="F749" s="4" t="s">
        <v>27</v>
      </c>
      <c r="G749" s="5">
        <v>20210406668</v>
      </c>
      <c r="H749" s="4" t="s">
        <v>28</v>
      </c>
    </row>
    <row r="750" spans="1:8">
      <c r="A750" s="2">
        <v>749</v>
      </c>
      <c r="B750" s="4" t="s">
        <v>213</v>
      </c>
      <c r="C750" s="4" t="s">
        <v>9</v>
      </c>
      <c r="D750" s="4" t="s">
        <v>10</v>
      </c>
      <c r="E750" s="4" t="s">
        <v>1391</v>
      </c>
      <c r="F750" s="4" t="s">
        <v>17</v>
      </c>
      <c r="G750" s="5">
        <v>20210407125</v>
      </c>
      <c r="H750" s="4" t="s">
        <v>18</v>
      </c>
    </row>
    <row r="751" spans="1:8">
      <c r="A751" s="2">
        <v>750</v>
      </c>
      <c r="B751" s="4" t="s">
        <v>1392</v>
      </c>
      <c r="C751" s="4" t="s">
        <v>9</v>
      </c>
      <c r="D751" s="4" t="s">
        <v>90</v>
      </c>
      <c r="E751" s="4" t="s">
        <v>1393</v>
      </c>
      <c r="F751" s="4" t="s">
        <v>32</v>
      </c>
      <c r="G751" s="5">
        <v>20210827628</v>
      </c>
      <c r="H751" s="4" t="s">
        <v>23</v>
      </c>
    </row>
    <row r="752" spans="1:8">
      <c r="A752" s="2">
        <v>751</v>
      </c>
      <c r="B752" s="4" t="s">
        <v>961</v>
      </c>
      <c r="C752" s="4" t="s">
        <v>9</v>
      </c>
      <c r="D752" s="4" t="s">
        <v>39</v>
      </c>
      <c r="E752" s="4" t="s">
        <v>1394</v>
      </c>
      <c r="F752" s="4" t="s">
        <v>32</v>
      </c>
      <c r="G752" s="5">
        <v>20210828243</v>
      </c>
      <c r="H752" s="4" t="s">
        <v>23</v>
      </c>
    </row>
    <row r="753" spans="1:8">
      <c r="A753" s="2">
        <v>752</v>
      </c>
      <c r="B753" s="4" t="s">
        <v>1395</v>
      </c>
      <c r="C753" s="4" t="s">
        <v>9</v>
      </c>
      <c r="D753" s="4" t="s">
        <v>267</v>
      </c>
      <c r="E753" s="4" t="s">
        <v>1396</v>
      </c>
      <c r="F753" s="4" t="s">
        <v>17</v>
      </c>
      <c r="G753" s="5">
        <v>20210829008</v>
      </c>
      <c r="H753" s="4" t="s">
        <v>18</v>
      </c>
    </row>
    <row r="754" spans="1:8">
      <c r="A754" s="2">
        <v>753</v>
      </c>
      <c r="B754" s="4" t="s">
        <v>1397</v>
      </c>
      <c r="C754" s="4" t="s">
        <v>9</v>
      </c>
      <c r="D754" s="4" t="s">
        <v>90</v>
      </c>
      <c r="E754" s="4" t="s">
        <v>1398</v>
      </c>
      <c r="F754" s="4" t="s">
        <v>46</v>
      </c>
      <c r="G754" s="5">
        <v>20210829650</v>
      </c>
      <c r="H754" s="4" t="s">
        <v>23</v>
      </c>
    </row>
    <row r="755" spans="1:8">
      <c r="A755" s="2">
        <v>754</v>
      </c>
      <c r="B755" s="4" t="s">
        <v>1399</v>
      </c>
      <c r="C755" s="4" t="s">
        <v>9</v>
      </c>
      <c r="D755" s="4" t="s">
        <v>25</v>
      </c>
      <c r="E755" s="4" t="s">
        <v>1400</v>
      </c>
      <c r="F755" s="4" t="s">
        <v>32</v>
      </c>
      <c r="G755" s="5">
        <v>20210830912</v>
      </c>
      <c r="H755" s="4" t="s">
        <v>23</v>
      </c>
    </row>
    <row r="756" spans="1:8">
      <c r="A756" s="2">
        <v>755</v>
      </c>
      <c r="B756" s="4" t="s">
        <v>1401</v>
      </c>
      <c r="C756" s="4" t="s">
        <v>9</v>
      </c>
      <c r="D756" s="4" t="s">
        <v>90</v>
      </c>
      <c r="E756" s="4" t="s">
        <v>1402</v>
      </c>
      <c r="F756" s="4" t="s">
        <v>22</v>
      </c>
      <c r="G756" s="5">
        <v>20210831008</v>
      </c>
      <c r="H756" s="4" t="s">
        <v>23</v>
      </c>
    </row>
    <row r="757" spans="1:8">
      <c r="A757" s="2">
        <v>756</v>
      </c>
      <c r="B757" s="4" t="s">
        <v>1403</v>
      </c>
      <c r="C757" s="4" t="s">
        <v>9</v>
      </c>
      <c r="D757" s="4" t="s">
        <v>15</v>
      </c>
      <c r="E757" s="4" t="s">
        <v>1404</v>
      </c>
      <c r="F757" s="4" t="s">
        <v>17</v>
      </c>
      <c r="G757" s="5">
        <v>20210831705</v>
      </c>
      <c r="H757" s="4" t="s">
        <v>18</v>
      </c>
    </row>
    <row r="758" spans="1:8">
      <c r="A758" s="2">
        <v>757</v>
      </c>
      <c r="B758" s="4" t="s">
        <v>1405</v>
      </c>
      <c r="C758" s="4" t="s">
        <v>9</v>
      </c>
      <c r="D758" s="4" t="s">
        <v>39</v>
      </c>
      <c r="E758" s="4" t="s">
        <v>1406</v>
      </c>
      <c r="F758" s="4" t="s">
        <v>17</v>
      </c>
      <c r="G758" s="5">
        <v>20210832258</v>
      </c>
      <c r="H758" s="4" t="s">
        <v>18</v>
      </c>
    </row>
    <row r="759" spans="1:8">
      <c r="A759" s="2">
        <v>758</v>
      </c>
      <c r="B759" s="4" t="s">
        <v>1407</v>
      </c>
      <c r="C759" s="4" t="s">
        <v>9</v>
      </c>
      <c r="D759" s="4" t="s">
        <v>39</v>
      </c>
      <c r="E759" s="4" t="s">
        <v>1408</v>
      </c>
      <c r="F759" s="4" t="s">
        <v>32</v>
      </c>
      <c r="G759" s="5">
        <v>20210834140</v>
      </c>
      <c r="H759" s="4" t="s">
        <v>23</v>
      </c>
    </row>
    <row r="760" spans="1:8">
      <c r="A760" s="2">
        <v>759</v>
      </c>
      <c r="B760" s="4" t="s">
        <v>1409</v>
      </c>
      <c r="C760" s="4" t="s">
        <v>9</v>
      </c>
      <c r="D760" s="4" t="s">
        <v>36</v>
      </c>
      <c r="E760" s="4" t="s">
        <v>1410</v>
      </c>
      <c r="F760" s="4" t="s">
        <v>231</v>
      </c>
      <c r="G760" s="5">
        <v>20210836675</v>
      </c>
      <c r="H760" s="4" t="s">
        <v>13</v>
      </c>
    </row>
    <row r="761" spans="1:8">
      <c r="A761" s="2">
        <v>760</v>
      </c>
      <c r="B761" s="4" t="s">
        <v>1411</v>
      </c>
      <c r="C761" s="4" t="s">
        <v>9</v>
      </c>
      <c r="D761" s="4" t="s">
        <v>15</v>
      </c>
      <c r="E761" s="4" t="s">
        <v>1412</v>
      </c>
      <c r="F761" s="4" t="s">
        <v>17</v>
      </c>
      <c r="G761" s="5">
        <v>20210837786</v>
      </c>
      <c r="H761" s="4" t="s">
        <v>18</v>
      </c>
    </row>
    <row r="762" spans="1:8">
      <c r="A762" s="2">
        <v>761</v>
      </c>
      <c r="B762" s="4" t="s">
        <v>867</v>
      </c>
      <c r="C762" s="4" t="s">
        <v>9</v>
      </c>
      <c r="D762" s="4" t="s">
        <v>30</v>
      </c>
      <c r="E762" s="4" t="s">
        <v>1413</v>
      </c>
      <c r="F762" s="4" t="s">
        <v>27</v>
      </c>
      <c r="G762" s="5">
        <v>20210838857</v>
      </c>
      <c r="H762" s="4" t="s">
        <v>28</v>
      </c>
    </row>
    <row r="763" spans="1:8">
      <c r="A763" s="2">
        <v>762</v>
      </c>
      <c r="B763" s="4" t="s">
        <v>1155</v>
      </c>
      <c r="C763" s="4" t="s">
        <v>9</v>
      </c>
      <c r="D763" s="4" t="s">
        <v>20</v>
      </c>
      <c r="E763" s="4" t="s">
        <v>1414</v>
      </c>
      <c r="F763" s="4" t="s">
        <v>86</v>
      </c>
      <c r="G763" s="5">
        <v>20210408602</v>
      </c>
      <c r="H763" s="4" t="s">
        <v>23</v>
      </c>
    </row>
    <row r="764" spans="1:8">
      <c r="A764" s="2">
        <v>763</v>
      </c>
      <c r="B764" s="4" t="s">
        <v>1415</v>
      </c>
      <c r="C764" s="4" t="s">
        <v>9</v>
      </c>
      <c r="D764" s="4" t="s">
        <v>267</v>
      </c>
      <c r="E764" s="4" t="s">
        <v>1416</v>
      </c>
      <c r="F764" s="4" t="s">
        <v>17</v>
      </c>
      <c r="G764" s="5">
        <v>20210843040</v>
      </c>
      <c r="H764" s="4" t="s">
        <v>18</v>
      </c>
    </row>
    <row r="765" spans="1:8">
      <c r="A765" s="2">
        <v>764</v>
      </c>
      <c r="B765" s="4" t="s">
        <v>1417</v>
      </c>
      <c r="C765" s="4" t="s">
        <v>9</v>
      </c>
      <c r="D765" s="4" t="s">
        <v>36</v>
      </c>
      <c r="E765" s="4" t="s">
        <v>1418</v>
      </c>
      <c r="F765" s="4" t="s">
        <v>32</v>
      </c>
      <c r="G765" s="5">
        <v>20210843397</v>
      </c>
      <c r="H765" s="4" t="s">
        <v>23</v>
      </c>
    </row>
    <row r="766" spans="1:8">
      <c r="A766" s="2">
        <v>765</v>
      </c>
      <c r="B766" s="4" t="s">
        <v>1419</v>
      </c>
      <c r="C766" s="4" t="s">
        <v>9</v>
      </c>
      <c r="D766" s="4" t="s">
        <v>10</v>
      </c>
      <c r="E766" s="4" t="s">
        <v>1420</v>
      </c>
      <c r="F766" s="4" t="s">
        <v>17</v>
      </c>
      <c r="G766" s="5">
        <v>20210843416</v>
      </c>
      <c r="H766" s="4" t="s">
        <v>18</v>
      </c>
    </row>
    <row r="767" spans="1:8">
      <c r="A767" s="2">
        <v>766</v>
      </c>
      <c r="B767" s="4" t="s">
        <v>1421</v>
      </c>
      <c r="C767" s="4" t="s">
        <v>9</v>
      </c>
      <c r="D767" s="4" t="s">
        <v>36</v>
      </c>
      <c r="E767" s="4" t="s">
        <v>1422</v>
      </c>
      <c r="F767" s="4" t="s">
        <v>17</v>
      </c>
      <c r="G767" s="5">
        <v>20210848130</v>
      </c>
      <c r="H767" s="4" t="s">
        <v>18</v>
      </c>
    </row>
    <row r="768" spans="1:8">
      <c r="A768" s="2">
        <v>767</v>
      </c>
      <c r="B768" s="4" t="s">
        <v>1423</v>
      </c>
      <c r="C768" s="4" t="s">
        <v>9</v>
      </c>
      <c r="D768" s="4" t="s">
        <v>10</v>
      </c>
      <c r="E768" s="4" t="s">
        <v>1424</v>
      </c>
      <c r="F768" s="4" t="s">
        <v>17</v>
      </c>
      <c r="G768" s="5">
        <v>20210848516</v>
      </c>
      <c r="H768" s="4" t="s">
        <v>18</v>
      </c>
    </row>
    <row r="769" spans="1:8">
      <c r="A769" s="2">
        <v>768</v>
      </c>
      <c r="B769" s="4" t="s">
        <v>1425</v>
      </c>
      <c r="C769" s="4" t="s">
        <v>9</v>
      </c>
      <c r="D769" s="4" t="s">
        <v>39</v>
      </c>
      <c r="E769" s="4" t="s">
        <v>1426</v>
      </c>
      <c r="F769" s="4" t="s">
        <v>32</v>
      </c>
      <c r="G769" s="5">
        <v>20210849176</v>
      </c>
      <c r="H769" s="4" t="s">
        <v>23</v>
      </c>
    </row>
    <row r="770" spans="1:8">
      <c r="A770" s="2">
        <v>769</v>
      </c>
      <c r="B770" s="4" t="s">
        <v>1427</v>
      </c>
      <c r="C770" s="4" t="s">
        <v>9</v>
      </c>
      <c r="D770" s="4" t="s">
        <v>36</v>
      </c>
      <c r="E770" s="4" t="s">
        <v>1428</v>
      </c>
      <c r="F770" s="4" t="s">
        <v>32</v>
      </c>
      <c r="G770" s="5">
        <v>20210850321</v>
      </c>
      <c r="H770" s="4" t="s">
        <v>23</v>
      </c>
    </row>
    <row r="771" spans="1:8">
      <c r="A771" s="2">
        <v>770</v>
      </c>
      <c r="B771" s="4" t="s">
        <v>1429</v>
      </c>
      <c r="C771" s="4" t="s">
        <v>64</v>
      </c>
      <c r="D771" s="4" t="s">
        <v>1341</v>
      </c>
      <c r="E771" s="4" t="s">
        <v>1430</v>
      </c>
      <c r="F771" s="4" t="s">
        <v>32</v>
      </c>
      <c r="G771" s="5">
        <v>20210850395</v>
      </c>
      <c r="H771" s="4" t="s">
        <v>23</v>
      </c>
    </row>
    <row r="772" spans="1:8">
      <c r="A772" s="2">
        <v>771</v>
      </c>
      <c r="B772" s="4" t="s">
        <v>102</v>
      </c>
      <c r="C772" s="4" t="s">
        <v>9</v>
      </c>
      <c r="D772" s="4" t="s">
        <v>39</v>
      </c>
      <c r="E772" s="4" t="s">
        <v>1431</v>
      </c>
      <c r="F772" s="4" t="s">
        <v>86</v>
      </c>
      <c r="G772" s="5">
        <v>20210851337</v>
      </c>
      <c r="H772" s="4" t="s">
        <v>23</v>
      </c>
    </row>
    <row r="773" spans="1:8">
      <c r="A773" s="2">
        <v>772</v>
      </c>
      <c r="B773" s="4" t="s">
        <v>1432</v>
      </c>
      <c r="C773" s="4" t="s">
        <v>9</v>
      </c>
      <c r="D773" s="4" t="s">
        <v>25</v>
      </c>
      <c r="E773" s="4" t="s">
        <v>1433</v>
      </c>
      <c r="F773" s="4" t="s">
        <v>32</v>
      </c>
      <c r="G773" s="5">
        <v>20210852476</v>
      </c>
      <c r="H773" s="4" t="s">
        <v>23</v>
      </c>
    </row>
    <row r="774" spans="1:8">
      <c r="A774" s="2">
        <v>773</v>
      </c>
      <c r="B774" s="4" t="s">
        <v>76</v>
      </c>
      <c r="C774" s="4" t="s">
        <v>9</v>
      </c>
      <c r="D774" s="4" t="s">
        <v>90</v>
      </c>
      <c r="E774" s="4" t="s">
        <v>1434</v>
      </c>
      <c r="F774" s="4" t="s">
        <v>32</v>
      </c>
      <c r="G774" s="5">
        <v>20210853064</v>
      </c>
      <c r="H774" s="4" t="s">
        <v>23</v>
      </c>
    </row>
    <row r="775" spans="1:8">
      <c r="A775" s="2">
        <v>774</v>
      </c>
      <c r="B775" s="4" t="s">
        <v>306</v>
      </c>
      <c r="C775" s="4" t="s">
        <v>9</v>
      </c>
      <c r="D775" s="4" t="s">
        <v>25</v>
      </c>
      <c r="E775" s="4" t="s">
        <v>1435</v>
      </c>
      <c r="F775" s="4" t="s">
        <v>17</v>
      </c>
      <c r="G775" s="5">
        <v>20210856986</v>
      </c>
      <c r="H775" s="4" t="s">
        <v>18</v>
      </c>
    </row>
    <row r="776" spans="1:8">
      <c r="A776" s="2">
        <v>775</v>
      </c>
      <c r="B776" s="4" t="s">
        <v>1436</v>
      </c>
      <c r="C776" s="4" t="s">
        <v>9</v>
      </c>
      <c r="D776" s="4" t="s">
        <v>39</v>
      </c>
      <c r="E776" s="4" t="s">
        <v>1437</v>
      </c>
      <c r="F776" s="4" t="s">
        <v>22</v>
      </c>
      <c r="G776" s="5">
        <v>20210857683</v>
      </c>
      <c r="H776" s="4" t="s">
        <v>23</v>
      </c>
    </row>
    <row r="777" spans="1:8">
      <c r="A777" s="2">
        <v>776</v>
      </c>
      <c r="B777" s="4" t="s">
        <v>207</v>
      </c>
      <c r="C777" s="4" t="s">
        <v>9</v>
      </c>
      <c r="D777" s="4" t="s">
        <v>39</v>
      </c>
      <c r="E777" s="4" t="s">
        <v>1438</v>
      </c>
      <c r="F777" s="4" t="s">
        <v>17</v>
      </c>
      <c r="G777" s="5">
        <v>20210859791</v>
      </c>
      <c r="H777" s="4" t="s">
        <v>18</v>
      </c>
    </row>
    <row r="778" spans="1:8">
      <c r="A778" s="2">
        <v>777</v>
      </c>
      <c r="B778" s="4" t="s">
        <v>1439</v>
      </c>
      <c r="C778" s="4" t="s">
        <v>9</v>
      </c>
      <c r="D778" s="4" t="s">
        <v>15</v>
      </c>
      <c r="E778" s="4" t="s">
        <v>1440</v>
      </c>
      <c r="F778" s="4" t="s">
        <v>51</v>
      </c>
      <c r="G778" s="5">
        <v>20210860565</v>
      </c>
      <c r="H778" s="4" t="s">
        <v>52</v>
      </c>
    </row>
    <row r="779" spans="1:8">
      <c r="A779" s="2">
        <v>778</v>
      </c>
      <c r="B779" s="4" t="s">
        <v>1138</v>
      </c>
      <c r="C779" s="4" t="s">
        <v>9</v>
      </c>
      <c r="D779" s="4" t="s">
        <v>267</v>
      </c>
      <c r="E779" s="4" t="s">
        <v>1441</v>
      </c>
      <c r="F779" s="4" t="s">
        <v>17</v>
      </c>
      <c r="G779" s="5">
        <v>20210861181</v>
      </c>
      <c r="H779" s="4" t="s">
        <v>18</v>
      </c>
    </row>
    <row r="780" spans="1:8">
      <c r="A780" s="2">
        <v>779</v>
      </c>
      <c r="B780" s="4" t="s">
        <v>1442</v>
      </c>
      <c r="C780" s="4" t="s">
        <v>9</v>
      </c>
      <c r="D780" s="4" t="s">
        <v>36</v>
      </c>
      <c r="E780" s="4" t="s">
        <v>1443</v>
      </c>
      <c r="F780" s="4" t="s">
        <v>32</v>
      </c>
      <c r="G780" s="5">
        <v>20210867880</v>
      </c>
      <c r="H780" s="4" t="s">
        <v>23</v>
      </c>
    </row>
    <row r="781" spans="1:8">
      <c r="A781" s="2">
        <v>780</v>
      </c>
      <c r="B781" s="4" t="s">
        <v>1444</v>
      </c>
      <c r="C781" s="4" t="s">
        <v>9</v>
      </c>
      <c r="D781" s="4" t="s">
        <v>39</v>
      </c>
      <c r="E781" s="4" t="s">
        <v>1445</v>
      </c>
      <c r="F781" s="4" t="s">
        <v>32</v>
      </c>
      <c r="G781" s="5">
        <v>20210869644</v>
      </c>
      <c r="H781" s="4" t="s">
        <v>23</v>
      </c>
    </row>
    <row r="782" spans="1:8">
      <c r="A782" s="2">
        <v>781</v>
      </c>
      <c r="B782" s="4" t="s">
        <v>1446</v>
      </c>
      <c r="C782" s="4" t="s">
        <v>9</v>
      </c>
      <c r="D782" s="4" t="s">
        <v>36</v>
      </c>
      <c r="E782" s="4" t="s">
        <v>1447</v>
      </c>
      <c r="F782" s="4" t="s">
        <v>32</v>
      </c>
      <c r="G782" s="5">
        <v>20210870945</v>
      </c>
      <c r="H782" s="4" t="s">
        <v>23</v>
      </c>
    </row>
    <row r="783" spans="1:8">
      <c r="A783" s="2">
        <v>782</v>
      </c>
      <c r="B783" s="4" t="s">
        <v>992</v>
      </c>
      <c r="C783" s="4" t="s">
        <v>9</v>
      </c>
      <c r="D783" s="4" t="s">
        <v>15</v>
      </c>
      <c r="E783" s="4" t="s">
        <v>1448</v>
      </c>
      <c r="F783" s="4" t="s">
        <v>27</v>
      </c>
      <c r="G783" s="5">
        <v>20210871142</v>
      </c>
      <c r="H783" s="4" t="s">
        <v>28</v>
      </c>
    </row>
    <row r="784" spans="1:8">
      <c r="A784" s="2">
        <v>783</v>
      </c>
      <c r="B784" s="4" t="s">
        <v>1449</v>
      </c>
      <c r="C784" s="4" t="s">
        <v>9</v>
      </c>
      <c r="D784" s="4" t="s">
        <v>25</v>
      </c>
      <c r="E784" s="4" t="s">
        <v>1450</v>
      </c>
      <c r="F784" s="4" t="s">
        <v>32</v>
      </c>
      <c r="G784" s="5">
        <v>20210874420</v>
      </c>
      <c r="H784" s="4" t="s">
        <v>23</v>
      </c>
    </row>
    <row r="785" spans="1:8">
      <c r="A785" s="2">
        <v>784</v>
      </c>
      <c r="B785" s="4" t="s">
        <v>1451</v>
      </c>
      <c r="C785" s="4" t="s">
        <v>9</v>
      </c>
      <c r="D785" s="4" t="s">
        <v>15</v>
      </c>
      <c r="E785" s="4" t="s">
        <v>1452</v>
      </c>
      <c r="F785" s="4" t="s">
        <v>17</v>
      </c>
      <c r="G785" s="5">
        <v>20210875397</v>
      </c>
      <c r="H785" s="4" t="s">
        <v>18</v>
      </c>
    </row>
    <row r="786" spans="1:8">
      <c r="A786" s="2">
        <v>785</v>
      </c>
      <c r="B786" s="4" t="s">
        <v>908</v>
      </c>
      <c r="C786" s="4" t="s">
        <v>9</v>
      </c>
      <c r="D786" s="4" t="s">
        <v>30</v>
      </c>
      <c r="E786" s="4" t="s">
        <v>1453</v>
      </c>
      <c r="F786" s="4" t="s">
        <v>100</v>
      </c>
      <c r="G786" s="5">
        <v>20210875490</v>
      </c>
      <c r="H786" s="4" t="s">
        <v>23</v>
      </c>
    </row>
    <row r="787" spans="1:8">
      <c r="A787" s="2">
        <v>786</v>
      </c>
      <c r="B787" s="4" t="s">
        <v>1454</v>
      </c>
      <c r="C787" s="4" t="s">
        <v>9</v>
      </c>
      <c r="D787" s="4" t="s">
        <v>90</v>
      </c>
      <c r="E787" s="4" t="s">
        <v>1455</v>
      </c>
      <c r="F787" s="4" t="s">
        <v>17</v>
      </c>
      <c r="G787" s="5">
        <v>20210876103</v>
      </c>
      <c r="H787" s="4" t="s">
        <v>18</v>
      </c>
    </row>
    <row r="788" spans="1:8">
      <c r="A788" s="2">
        <v>787</v>
      </c>
      <c r="B788" s="4" t="s">
        <v>1456</v>
      </c>
      <c r="C788" s="4" t="s">
        <v>9</v>
      </c>
      <c r="D788" s="4" t="s">
        <v>20</v>
      </c>
      <c r="E788" s="4" t="s">
        <v>1457</v>
      </c>
      <c r="F788" s="4" t="s">
        <v>12</v>
      </c>
      <c r="G788" s="5">
        <v>20210876338</v>
      </c>
      <c r="H788" s="4" t="s">
        <v>13</v>
      </c>
    </row>
    <row r="789" spans="1:8">
      <c r="A789" s="2">
        <v>788</v>
      </c>
      <c r="B789" s="4" t="s">
        <v>584</v>
      </c>
      <c r="C789" s="4" t="s">
        <v>64</v>
      </c>
      <c r="D789" s="4" t="s">
        <v>65</v>
      </c>
      <c r="E789" s="4" t="s">
        <v>1458</v>
      </c>
      <c r="F789" s="4" t="s">
        <v>17</v>
      </c>
      <c r="G789" s="5">
        <v>20210876731</v>
      </c>
      <c r="H789" s="4" t="s">
        <v>18</v>
      </c>
    </row>
    <row r="790" spans="1:8">
      <c r="A790" s="2">
        <v>789</v>
      </c>
      <c r="B790" s="4" t="s">
        <v>1459</v>
      </c>
      <c r="C790" s="4" t="s">
        <v>9</v>
      </c>
      <c r="D790" s="4" t="s">
        <v>36</v>
      </c>
      <c r="E790" s="4" t="s">
        <v>1460</v>
      </c>
      <c r="F790" s="4" t="s">
        <v>86</v>
      </c>
      <c r="G790" s="5">
        <v>20210876737</v>
      </c>
      <c r="H790" s="4" t="s">
        <v>23</v>
      </c>
    </row>
    <row r="791" spans="1:8">
      <c r="A791" s="2">
        <v>790</v>
      </c>
      <c r="B791" s="4" t="s">
        <v>1461</v>
      </c>
      <c r="C791" s="4" t="s">
        <v>9</v>
      </c>
      <c r="D791" s="4" t="s">
        <v>10</v>
      </c>
      <c r="E791" s="4" t="s">
        <v>1462</v>
      </c>
      <c r="F791" s="4" t="s">
        <v>32</v>
      </c>
      <c r="G791" s="5">
        <v>20210877037</v>
      </c>
      <c r="H791" s="4" t="s">
        <v>23</v>
      </c>
    </row>
    <row r="792" spans="1:8">
      <c r="A792" s="2">
        <v>791</v>
      </c>
      <c r="B792" s="4" t="s">
        <v>1461</v>
      </c>
      <c r="C792" s="4" t="s">
        <v>9</v>
      </c>
      <c r="D792" s="4" t="s">
        <v>10</v>
      </c>
      <c r="E792" s="4" t="s">
        <v>1463</v>
      </c>
      <c r="F792" s="4" t="s">
        <v>32</v>
      </c>
      <c r="G792" s="5">
        <v>20210877501</v>
      </c>
      <c r="H792" s="4" t="s">
        <v>23</v>
      </c>
    </row>
    <row r="793" spans="1:8">
      <c r="A793" s="2">
        <v>792</v>
      </c>
      <c r="B793" s="4" t="s">
        <v>1464</v>
      </c>
      <c r="C793" s="4" t="s">
        <v>9</v>
      </c>
      <c r="D793" s="4" t="s">
        <v>36</v>
      </c>
      <c r="E793" s="4" t="s">
        <v>1465</v>
      </c>
      <c r="F793" s="4" t="s">
        <v>32</v>
      </c>
      <c r="G793" s="5">
        <v>20210411332</v>
      </c>
      <c r="H793" s="4" t="s">
        <v>23</v>
      </c>
    </row>
    <row r="794" spans="1:8">
      <c r="A794" s="2">
        <v>793</v>
      </c>
      <c r="B794" s="4" t="s">
        <v>1466</v>
      </c>
      <c r="C794" s="4" t="s">
        <v>9</v>
      </c>
      <c r="D794" s="4" t="s">
        <v>39</v>
      </c>
      <c r="E794" s="4" t="s">
        <v>1467</v>
      </c>
      <c r="F794" s="4" t="s">
        <v>32</v>
      </c>
      <c r="G794" s="5">
        <v>20210412061</v>
      </c>
      <c r="H794" s="4" t="s">
        <v>23</v>
      </c>
    </row>
    <row r="795" spans="1:8">
      <c r="A795" s="2">
        <v>794</v>
      </c>
      <c r="B795" s="4" t="s">
        <v>182</v>
      </c>
      <c r="C795" s="4" t="s">
        <v>9</v>
      </c>
      <c r="D795" s="4" t="s">
        <v>30</v>
      </c>
      <c r="E795" s="4" t="s">
        <v>1468</v>
      </c>
      <c r="F795" s="4" t="s">
        <v>17</v>
      </c>
      <c r="G795" s="5">
        <v>20210412493</v>
      </c>
      <c r="H795" s="4" t="s">
        <v>18</v>
      </c>
    </row>
    <row r="796" spans="1:8">
      <c r="A796" s="2">
        <v>795</v>
      </c>
      <c r="B796" s="4" t="s">
        <v>1469</v>
      </c>
      <c r="C796" s="4" t="s">
        <v>9</v>
      </c>
      <c r="D796" s="4" t="s">
        <v>20</v>
      </c>
      <c r="E796" s="4" t="s">
        <v>1470</v>
      </c>
      <c r="F796" s="4" t="s">
        <v>86</v>
      </c>
      <c r="G796" s="5">
        <v>20210412914</v>
      </c>
      <c r="H796" s="4" t="s">
        <v>23</v>
      </c>
    </row>
    <row r="797" spans="1:8">
      <c r="A797" s="2">
        <v>796</v>
      </c>
      <c r="B797" s="4" t="s">
        <v>242</v>
      </c>
      <c r="C797" s="4" t="s">
        <v>9</v>
      </c>
      <c r="D797" s="4" t="s">
        <v>20</v>
      </c>
      <c r="E797" s="4" t="s">
        <v>1471</v>
      </c>
      <c r="F797" s="4" t="s">
        <v>17</v>
      </c>
      <c r="G797" s="5">
        <v>20210414210</v>
      </c>
      <c r="H797" s="4" t="s">
        <v>18</v>
      </c>
    </row>
    <row r="798" spans="1:8">
      <c r="A798" s="2">
        <v>797</v>
      </c>
      <c r="B798" s="4" t="s">
        <v>112</v>
      </c>
      <c r="C798" s="4" t="s">
        <v>9</v>
      </c>
      <c r="D798" s="4" t="s">
        <v>20</v>
      </c>
      <c r="E798" s="4" t="s">
        <v>1472</v>
      </c>
      <c r="F798" s="4" t="s">
        <v>17</v>
      </c>
      <c r="G798" s="5">
        <v>20210880359</v>
      </c>
      <c r="H798" s="4" t="s">
        <v>18</v>
      </c>
    </row>
    <row r="799" spans="1:8">
      <c r="A799" s="2">
        <v>798</v>
      </c>
      <c r="B799" s="4" t="s">
        <v>1473</v>
      </c>
      <c r="C799" s="4" t="s">
        <v>9</v>
      </c>
      <c r="D799" s="4" t="s">
        <v>39</v>
      </c>
      <c r="E799" s="4" t="s">
        <v>1474</v>
      </c>
      <c r="F799" s="4" t="s">
        <v>32</v>
      </c>
      <c r="G799" s="5">
        <v>20210884100</v>
      </c>
      <c r="H799" s="4" t="s">
        <v>23</v>
      </c>
    </row>
    <row r="800" spans="1:8">
      <c r="A800" s="2">
        <v>799</v>
      </c>
      <c r="B800" s="4" t="s">
        <v>562</v>
      </c>
      <c r="C800" s="4" t="s">
        <v>9</v>
      </c>
      <c r="D800" s="4" t="s">
        <v>10</v>
      </c>
      <c r="E800" s="4" t="s">
        <v>1475</v>
      </c>
      <c r="F800" s="4" t="s">
        <v>1379</v>
      </c>
      <c r="G800" s="5">
        <v>20210887661</v>
      </c>
      <c r="H800" s="4" t="s">
        <v>52</v>
      </c>
    </row>
    <row r="801" spans="1:8">
      <c r="A801" s="2">
        <v>800</v>
      </c>
      <c r="B801" s="4" t="s">
        <v>1476</v>
      </c>
      <c r="C801" s="4" t="s">
        <v>9</v>
      </c>
      <c r="D801" s="4" t="s">
        <v>15</v>
      </c>
      <c r="E801" s="4" t="s">
        <v>1477</v>
      </c>
      <c r="F801" s="4" t="s">
        <v>27</v>
      </c>
      <c r="G801" s="5">
        <v>20210889839</v>
      </c>
      <c r="H801" s="4" t="s">
        <v>28</v>
      </c>
    </row>
    <row r="802" spans="1:8">
      <c r="A802" s="2">
        <v>801</v>
      </c>
      <c r="B802" s="4" t="s">
        <v>1478</v>
      </c>
      <c r="C802" s="4" t="s">
        <v>9</v>
      </c>
      <c r="D802" s="4" t="s">
        <v>39</v>
      </c>
      <c r="E802" s="4" t="s">
        <v>1479</v>
      </c>
      <c r="F802" s="4" t="s">
        <v>17</v>
      </c>
      <c r="G802" s="5">
        <v>20210889945</v>
      </c>
      <c r="H802" s="4" t="s">
        <v>18</v>
      </c>
    </row>
    <row r="803" spans="1:8">
      <c r="A803" s="2">
        <v>802</v>
      </c>
      <c r="B803" s="4" t="s">
        <v>1480</v>
      </c>
      <c r="C803" s="4" t="s">
        <v>9</v>
      </c>
      <c r="D803" s="4" t="s">
        <v>90</v>
      </c>
      <c r="E803" s="4" t="s">
        <v>1481</v>
      </c>
      <c r="F803" s="4" t="s">
        <v>17</v>
      </c>
      <c r="G803" s="5">
        <v>20210889985</v>
      </c>
      <c r="H803" s="4" t="s">
        <v>18</v>
      </c>
    </row>
    <row r="804" spans="1:8">
      <c r="A804" s="2">
        <v>803</v>
      </c>
      <c r="B804" s="4" t="s">
        <v>1482</v>
      </c>
      <c r="C804" s="4" t="s">
        <v>9</v>
      </c>
      <c r="D804" s="4" t="s">
        <v>267</v>
      </c>
      <c r="E804" s="4" t="s">
        <v>1483</v>
      </c>
      <c r="F804" s="4" t="s">
        <v>27</v>
      </c>
      <c r="G804" s="5">
        <v>20210891581</v>
      </c>
      <c r="H804" s="4" t="s">
        <v>28</v>
      </c>
    </row>
    <row r="805" spans="1:8">
      <c r="A805" s="2">
        <v>804</v>
      </c>
      <c r="B805" s="4" t="s">
        <v>1484</v>
      </c>
      <c r="C805" s="4" t="s">
        <v>9</v>
      </c>
      <c r="D805" s="4" t="s">
        <v>39</v>
      </c>
      <c r="E805" s="4" t="s">
        <v>1485</v>
      </c>
      <c r="F805" s="4" t="s">
        <v>17</v>
      </c>
      <c r="G805" s="5">
        <v>20210894495</v>
      </c>
      <c r="H805" s="4" t="s">
        <v>18</v>
      </c>
    </row>
    <row r="806" spans="1:8">
      <c r="A806" s="2">
        <v>805</v>
      </c>
      <c r="B806" s="4" t="s">
        <v>1486</v>
      </c>
      <c r="C806" s="4" t="s">
        <v>9</v>
      </c>
      <c r="D806" s="4" t="s">
        <v>36</v>
      </c>
      <c r="E806" s="4" t="s">
        <v>1487</v>
      </c>
      <c r="F806" s="4" t="s">
        <v>32</v>
      </c>
      <c r="G806" s="5">
        <v>20210898104</v>
      </c>
      <c r="H806" s="4" t="s">
        <v>23</v>
      </c>
    </row>
    <row r="807" spans="1:8">
      <c r="A807" s="2">
        <v>806</v>
      </c>
      <c r="B807" s="4" t="s">
        <v>725</v>
      </c>
      <c r="C807" s="4" t="s">
        <v>9</v>
      </c>
      <c r="D807" s="4" t="s">
        <v>25</v>
      </c>
      <c r="E807" s="4" t="s">
        <v>1488</v>
      </c>
      <c r="F807" s="4" t="s">
        <v>32</v>
      </c>
      <c r="G807" s="5">
        <v>20210898170</v>
      </c>
      <c r="H807" s="4" t="s">
        <v>23</v>
      </c>
    </row>
    <row r="808" spans="1:8">
      <c r="A808" s="2">
        <v>807</v>
      </c>
      <c r="B808" s="4" t="s">
        <v>746</v>
      </c>
      <c r="C808" s="4" t="s">
        <v>9</v>
      </c>
      <c r="D808" s="4" t="s">
        <v>15</v>
      </c>
      <c r="E808" s="4" t="s">
        <v>1489</v>
      </c>
      <c r="F808" s="4" t="s">
        <v>27</v>
      </c>
      <c r="G808" s="5">
        <v>20210898914</v>
      </c>
      <c r="H808" s="4" t="s">
        <v>28</v>
      </c>
    </row>
    <row r="809" spans="1:8">
      <c r="A809" s="2">
        <v>808</v>
      </c>
      <c r="B809" s="4" t="s">
        <v>1490</v>
      </c>
      <c r="C809" s="4" t="s">
        <v>9</v>
      </c>
      <c r="D809" s="4" t="s">
        <v>39</v>
      </c>
      <c r="E809" s="4" t="s">
        <v>1491</v>
      </c>
      <c r="F809" s="4" t="s">
        <v>22</v>
      </c>
      <c r="G809" s="5">
        <v>20210899012</v>
      </c>
      <c r="H809" s="4" t="s">
        <v>23</v>
      </c>
    </row>
    <row r="810" spans="1:8">
      <c r="A810" s="2">
        <v>809</v>
      </c>
      <c r="B810" s="4" t="s">
        <v>1492</v>
      </c>
      <c r="C810" s="4" t="s">
        <v>64</v>
      </c>
      <c r="D810" s="4" t="s">
        <v>127</v>
      </c>
      <c r="E810" s="4" t="s">
        <v>1493</v>
      </c>
      <c r="F810" s="4" t="s">
        <v>376</v>
      </c>
      <c r="G810" s="5">
        <v>20210900177</v>
      </c>
      <c r="H810" s="4" t="s">
        <v>52</v>
      </c>
    </row>
    <row r="811" spans="1:8">
      <c r="A811" s="2">
        <v>810</v>
      </c>
      <c r="B811" s="4" t="s">
        <v>1494</v>
      </c>
      <c r="C811" s="4" t="s">
        <v>9</v>
      </c>
      <c r="D811" s="4" t="s">
        <v>20</v>
      </c>
      <c r="E811" s="4" t="s">
        <v>1495</v>
      </c>
      <c r="F811" s="4" t="s">
        <v>27</v>
      </c>
      <c r="G811" s="5">
        <v>20210902147</v>
      </c>
      <c r="H811" s="4" t="s">
        <v>28</v>
      </c>
    </row>
    <row r="812" spans="1:8">
      <c r="A812" s="2">
        <v>811</v>
      </c>
      <c r="B812" s="4" t="s">
        <v>1496</v>
      </c>
      <c r="C812" s="4" t="s">
        <v>9</v>
      </c>
      <c r="D812" s="4" t="s">
        <v>39</v>
      </c>
      <c r="E812" s="4" t="s">
        <v>1497</v>
      </c>
      <c r="F812" s="4" t="s">
        <v>27</v>
      </c>
      <c r="G812" s="5">
        <v>20210906092</v>
      </c>
      <c r="H812" s="4" t="s">
        <v>28</v>
      </c>
    </row>
    <row r="813" spans="1:8">
      <c r="A813" s="2">
        <v>812</v>
      </c>
      <c r="B813" s="4" t="s">
        <v>1498</v>
      </c>
      <c r="C813" s="4" t="s">
        <v>9</v>
      </c>
      <c r="D813" s="4" t="s">
        <v>25</v>
      </c>
      <c r="E813" s="4" t="s">
        <v>1499</v>
      </c>
      <c r="F813" s="4" t="s">
        <v>485</v>
      </c>
      <c r="G813" s="5">
        <v>20210906604</v>
      </c>
      <c r="H813" s="4" t="s">
        <v>196</v>
      </c>
    </row>
    <row r="814" spans="1:8">
      <c r="A814" s="2">
        <v>813</v>
      </c>
      <c r="B814" s="4" t="s">
        <v>1500</v>
      </c>
      <c r="C814" s="4" t="s">
        <v>9</v>
      </c>
      <c r="D814" s="4" t="s">
        <v>36</v>
      </c>
      <c r="E814" s="4" t="s">
        <v>1501</v>
      </c>
      <c r="F814" s="4" t="s">
        <v>32</v>
      </c>
      <c r="G814" s="5">
        <v>20210907948</v>
      </c>
      <c r="H814" s="4" t="s">
        <v>23</v>
      </c>
    </row>
    <row r="815" spans="1:8">
      <c r="A815" s="2">
        <v>814</v>
      </c>
      <c r="B815" s="4" t="s">
        <v>1502</v>
      </c>
      <c r="C815" s="4" t="s">
        <v>9</v>
      </c>
      <c r="D815" s="4" t="s">
        <v>90</v>
      </c>
      <c r="E815" s="4" t="s">
        <v>1503</v>
      </c>
      <c r="F815" s="4" t="s">
        <v>100</v>
      </c>
      <c r="G815" s="5">
        <v>20210911064</v>
      </c>
      <c r="H815" s="4" t="s">
        <v>23</v>
      </c>
    </row>
    <row r="816" spans="1:8">
      <c r="A816" s="2">
        <v>815</v>
      </c>
      <c r="B816" s="4" t="s">
        <v>1504</v>
      </c>
      <c r="C816" s="4" t="s">
        <v>9</v>
      </c>
      <c r="D816" s="4" t="s">
        <v>20</v>
      </c>
      <c r="E816" s="4" t="s">
        <v>1505</v>
      </c>
      <c r="F816" s="4" t="s">
        <v>17</v>
      </c>
      <c r="G816" s="5">
        <v>20210912730</v>
      </c>
      <c r="H816" s="4" t="s">
        <v>18</v>
      </c>
    </row>
    <row r="817" spans="1:8">
      <c r="A817" s="2">
        <v>816</v>
      </c>
      <c r="B817" s="4" t="s">
        <v>1506</v>
      </c>
      <c r="C817" s="4" t="s">
        <v>9</v>
      </c>
      <c r="D817" s="4" t="s">
        <v>25</v>
      </c>
      <c r="E817" s="4" t="s">
        <v>1507</v>
      </c>
      <c r="F817" s="4" t="s">
        <v>86</v>
      </c>
      <c r="G817" s="5">
        <v>20210915470</v>
      </c>
      <c r="H817" s="4" t="s">
        <v>23</v>
      </c>
    </row>
    <row r="818" spans="1:8">
      <c r="A818" s="2">
        <v>817</v>
      </c>
      <c r="B818" s="4" t="s">
        <v>1508</v>
      </c>
      <c r="C818" s="4" t="s">
        <v>9</v>
      </c>
      <c r="D818" s="4" t="s">
        <v>10</v>
      </c>
      <c r="E818" s="4" t="s">
        <v>1509</v>
      </c>
      <c r="F818" s="4" t="s">
        <v>22</v>
      </c>
      <c r="G818" s="5">
        <v>20210915726</v>
      </c>
      <c r="H818" s="4" t="s">
        <v>23</v>
      </c>
    </row>
    <row r="819" spans="1:8">
      <c r="A819" s="2">
        <v>818</v>
      </c>
      <c r="B819" s="4" t="s">
        <v>558</v>
      </c>
      <c r="C819" s="4" t="s">
        <v>9</v>
      </c>
      <c r="D819" s="4" t="s">
        <v>10</v>
      </c>
      <c r="E819" s="4" t="s">
        <v>1510</v>
      </c>
      <c r="F819" s="4" t="s">
        <v>22</v>
      </c>
      <c r="G819" s="5">
        <v>20210917906</v>
      </c>
      <c r="H819" s="4" t="s">
        <v>23</v>
      </c>
    </row>
    <row r="820" spans="1:8">
      <c r="A820" s="2">
        <v>819</v>
      </c>
      <c r="B820" s="4" t="s">
        <v>606</v>
      </c>
      <c r="C820" s="4" t="s">
        <v>9</v>
      </c>
      <c r="D820" s="4" t="s">
        <v>15</v>
      </c>
      <c r="E820" s="4" t="s">
        <v>1511</v>
      </c>
      <c r="F820" s="4" t="s">
        <v>17</v>
      </c>
      <c r="G820" s="5">
        <v>20210918770</v>
      </c>
      <c r="H820" s="4" t="s">
        <v>18</v>
      </c>
    </row>
    <row r="821" spans="1:8">
      <c r="A821" s="2">
        <v>820</v>
      </c>
      <c r="B821" s="4" t="s">
        <v>1512</v>
      </c>
      <c r="C821" s="4" t="s">
        <v>9</v>
      </c>
      <c r="D821" s="4" t="s">
        <v>10</v>
      </c>
      <c r="E821" s="4" t="s">
        <v>1513</v>
      </c>
      <c r="F821" s="4" t="s">
        <v>46</v>
      </c>
      <c r="G821" s="5">
        <v>20210921048</v>
      </c>
      <c r="H821" s="4" t="s">
        <v>23</v>
      </c>
    </row>
    <row r="822" spans="1:8">
      <c r="A822" s="2">
        <v>821</v>
      </c>
      <c r="B822" s="4" t="s">
        <v>1514</v>
      </c>
      <c r="C822" s="4" t="s">
        <v>9</v>
      </c>
      <c r="D822" s="4" t="s">
        <v>10</v>
      </c>
      <c r="E822" s="4" t="s">
        <v>1515</v>
      </c>
      <c r="F822" s="4" t="s">
        <v>17</v>
      </c>
      <c r="G822" s="5">
        <v>20210922436</v>
      </c>
      <c r="H822" s="4" t="s">
        <v>18</v>
      </c>
    </row>
    <row r="823" spans="1:8">
      <c r="A823" s="2">
        <v>822</v>
      </c>
      <c r="B823" s="4" t="s">
        <v>1516</v>
      </c>
      <c r="C823" s="4" t="s">
        <v>9</v>
      </c>
      <c r="D823" s="4" t="s">
        <v>90</v>
      </c>
      <c r="E823" s="4" t="s">
        <v>1517</v>
      </c>
      <c r="F823" s="4" t="s">
        <v>32</v>
      </c>
      <c r="G823" s="5">
        <v>20210416355</v>
      </c>
      <c r="H823" s="4" t="s">
        <v>23</v>
      </c>
    </row>
    <row r="824" spans="1:8">
      <c r="A824" s="2">
        <v>823</v>
      </c>
      <c r="B824" s="4" t="s">
        <v>1518</v>
      </c>
      <c r="C824" s="4" t="s">
        <v>9</v>
      </c>
      <c r="D824" s="4" t="s">
        <v>36</v>
      </c>
      <c r="E824" s="4" t="s">
        <v>1519</v>
      </c>
      <c r="F824" s="4" t="s">
        <v>17</v>
      </c>
      <c r="G824" s="5">
        <v>20210417249</v>
      </c>
      <c r="H824" s="4" t="s">
        <v>18</v>
      </c>
    </row>
    <row r="825" spans="1:8">
      <c r="A825" s="2">
        <v>824</v>
      </c>
      <c r="B825" s="4" t="s">
        <v>1520</v>
      </c>
      <c r="C825" s="4" t="s">
        <v>9</v>
      </c>
      <c r="D825" s="4" t="s">
        <v>39</v>
      </c>
      <c r="E825" s="4" t="s">
        <v>1521</v>
      </c>
      <c r="F825" s="4" t="s">
        <v>17</v>
      </c>
      <c r="G825" s="5">
        <v>20210417499</v>
      </c>
      <c r="H825" s="4" t="s">
        <v>18</v>
      </c>
    </row>
    <row r="826" spans="1:8">
      <c r="A826" s="2">
        <v>825</v>
      </c>
      <c r="B826" s="4" t="s">
        <v>1108</v>
      </c>
      <c r="C826" s="4" t="s">
        <v>9</v>
      </c>
      <c r="D826" s="4" t="s">
        <v>20</v>
      </c>
      <c r="E826" s="4" t="s">
        <v>1522</v>
      </c>
      <c r="F826" s="4" t="s">
        <v>22</v>
      </c>
      <c r="G826" s="5">
        <v>20210417600</v>
      </c>
      <c r="H826" s="4" t="s">
        <v>23</v>
      </c>
    </row>
    <row r="827" spans="1:8">
      <c r="A827" s="2">
        <v>826</v>
      </c>
      <c r="B827" s="4" t="s">
        <v>1523</v>
      </c>
      <c r="C827" s="4" t="s">
        <v>9</v>
      </c>
      <c r="D827" s="4" t="s">
        <v>90</v>
      </c>
      <c r="E827" s="4" t="s">
        <v>1524</v>
      </c>
      <c r="F827" s="4" t="s">
        <v>17</v>
      </c>
      <c r="G827" s="5">
        <v>20210417644</v>
      </c>
      <c r="H827" s="4" t="s">
        <v>18</v>
      </c>
    </row>
    <row r="828" spans="1:8">
      <c r="A828" s="2">
        <v>827</v>
      </c>
      <c r="B828" s="4" t="s">
        <v>1395</v>
      </c>
      <c r="C828" s="4" t="s">
        <v>9</v>
      </c>
      <c r="D828" s="4" t="s">
        <v>267</v>
      </c>
      <c r="E828" s="4" t="s">
        <v>1525</v>
      </c>
      <c r="F828" s="4" t="s">
        <v>86</v>
      </c>
      <c r="G828" s="5">
        <v>20210418122</v>
      </c>
      <c r="H828" s="4" t="s">
        <v>23</v>
      </c>
    </row>
    <row r="829" spans="1:8">
      <c r="A829" s="2">
        <v>828</v>
      </c>
      <c r="B829" s="4" t="s">
        <v>1526</v>
      </c>
      <c r="C829" s="4" t="s">
        <v>9</v>
      </c>
      <c r="D829" s="4" t="s">
        <v>30</v>
      </c>
      <c r="E829" s="4" t="s">
        <v>1527</v>
      </c>
      <c r="F829" s="4" t="s">
        <v>17</v>
      </c>
      <c r="G829" s="5">
        <v>20210924427</v>
      </c>
      <c r="H829" s="4" t="s">
        <v>18</v>
      </c>
    </row>
    <row r="830" spans="1:8">
      <c r="A830" s="2">
        <v>829</v>
      </c>
      <c r="B830" s="4" t="s">
        <v>1528</v>
      </c>
      <c r="C830" s="4" t="s">
        <v>9</v>
      </c>
      <c r="D830" s="4" t="s">
        <v>90</v>
      </c>
      <c r="E830" s="4" t="s">
        <v>1529</v>
      </c>
      <c r="F830" s="4" t="s">
        <v>32</v>
      </c>
      <c r="G830" s="5">
        <v>20210924622</v>
      </c>
      <c r="H830" s="4" t="s">
        <v>23</v>
      </c>
    </row>
    <row r="831" spans="1:8">
      <c r="A831" s="2">
        <v>830</v>
      </c>
      <c r="B831" s="4" t="s">
        <v>720</v>
      </c>
      <c r="C831" s="4" t="s">
        <v>9</v>
      </c>
      <c r="D831" s="4" t="s">
        <v>10</v>
      </c>
      <c r="E831" s="4" t="s">
        <v>1530</v>
      </c>
      <c r="F831" s="4" t="s">
        <v>32</v>
      </c>
      <c r="G831" s="5">
        <v>20210924978</v>
      </c>
      <c r="H831" s="4" t="s">
        <v>23</v>
      </c>
    </row>
    <row r="832" spans="1:8">
      <c r="A832" s="2">
        <v>831</v>
      </c>
      <c r="B832" s="4" t="s">
        <v>773</v>
      </c>
      <c r="C832" s="4" t="s">
        <v>9</v>
      </c>
      <c r="D832" s="4" t="s">
        <v>10</v>
      </c>
      <c r="E832" s="4" t="s">
        <v>1531</v>
      </c>
      <c r="F832" s="4" t="s">
        <v>51</v>
      </c>
      <c r="G832" s="5">
        <v>20210927389</v>
      </c>
      <c r="H832" s="4" t="s">
        <v>52</v>
      </c>
    </row>
    <row r="833" spans="1:8">
      <c r="A833" s="2">
        <v>832</v>
      </c>
      <c r="B833" s="4" t="s">
        <v>55</v>
      </c>
      <c r="C833" s="4" t="s">
        <v>9</v>
      </c>
      <c r="D833" s="4" t="s">
        <v>15</v>
      </c>
      <c r="E833" s="4" t="s">
        <v>1532</v>
      </c>
      <c r="F833" s="4" t="s">
        <v>1379</v>
      </c>
      <c r="G833" s="5">
        <v>20210929132</v>
      </c>
      <c r="H833" s="4" t="s">
        <v>52</v>
      </c>
    </row>
    <row r="834" spans="1:8">
      <c r="A834" s="2">
        <v>833</v>
      </c>
      <c r="B834" s="4" t="s">
        <v>14</v>
      </c>
      <c r="C834" s="4" t="s">
        <v>9</v>
      </c>
      <c r="D834" s="4" t="s">
        <v>90</v>
      </c>
      <c r="E834" s="4" t="s">
        <v>1533</v>
      </c>
      <c r="F834" s="4" t="s">
        <v>86</v>
      </c>
      <c r="G834" s="5">
        <v>20210929430</v>
      </c>
      <c r="H834" s="4" t="s">
        <v>23</v>
      </c>
    </row>
    <row r="835" spans="1:8">
      <c r="A835" s="2">
        <v>834</v>
      </c>
      <c r="B835" s="4" t="s">
        <v>1534</v>
      </c>
      <c r="C835" s="4" t="s">
        <v>9</v>
      </c>
      <c r="D835" s="4" t="s">
        <v>25</v>
      </c>
      <c r="E835" s="4" t="s">
        <v>1535</v>
      </c>
      <c r="F835" s="4" t="s">
        <v>86</v>
      </c>
      <c r="G835" s="5">
        <v>20210929686</v>
      </c>
      <c r="H835" s="4" t="s">
        <v>23</v>
      </c>
    </row>
    <row r="836" spans="1:8">
      <c r="A836" s="2">
        <v>835</v>
      </c>
      <c r="B836" s="4" t="s">
        <v>1536</v>
      </c>
      <c r="C836" s="4" t="s">
        <v>9</v>
      </c>
      <c r="D836" s="4" t="s">
        <v>20</v>
      </c>
      <c r="E836" s="4" t="s">
        <v>1537</v>
      </c>
      <c r="F836" s="4" t="s">
        <v>22</v>
      </c>
      <c r="G836" s="5">
        <v>20210930375</v>
      </c>
      <c r="H836" s="4" t="s">
        <v>23</v>
      </c>
    </row>
    <row r="837" spans="1:8">
      <c r="A837" s="2">
        <v>836</v>
      </c>
      <c r="B837" s="4" t="s">
        <v>1538</v>
      </c>
      <c r="C837" s="4" t="s">
        <v>9</v>
      </c>
      <c r="D837" s="4" t="s">
        <v>25</v>
      </c>
      <c r="E837" s="4" t="s">
        <v>1539</v>
      </c>
      <c r="F837" s="4" t="s">
        <v>32</v>
      </c>
      <c r="G837" s="5">
        <v>20210933961</v>
      </c>
      <c r="H837" s="4" t="s">
        <v>23</v>
      </c>
    </row>
    <row r="838" spans="1:8">
      <c r="A838" s="2">
        <v>837</v>
      </c>
      <c r="B838" s="4" t="s">
        <v>1540</v>
      </c>
      <c r="C838" s="4" t="s">
        <v>9</v>
      </c>
      <c r="D838" s="4" t="s">
        <v>25</v>
      </c>
      <c r="E838" s="4" t="s">
        <v>1541</v>
      </c>
      <c r="F838" s="4" t="s">
        <v>22</v>
      </c>
      <c r="G838" s="5">
        <v>20210934066</v>
      </c>
      <c r="H838" s="4" t="s">
        <v>23</v>
      </c>
    </row>
    <row r="839" spans="1:8">
      <c r="A839" s="2">
        <v>838</v>
      </c>
      <c r="B839" s="4" t="s">
        <v>363</v>
      </c>
      <c r="C839" s="4" t="s">
        <v>9</v>
      </c>
      <c r="D839" s="4" t="s">
        <v>39</v>
      </c>
      <c r="E839" s="4" t="s">
        <v>1542</v>
      </c>
      <c r="F839" s="4" t="s">
        <v>17</v>
      </c>
      <c r="G839" s="5">
        <v>20210935551</v>
      </c>
      <c r="H839" s="4" t="s">
        <v>18</v>
      </c>
    </row>
    <row r="840" spans="1:8">
      <c r="A840" s="2">
        <v>839</v>
      </c>
      <c r="B840" s="4" t="s">
        <v>1543</v>
      </c>
      <c r="C840" s="4" t="s">
        <v>9</v>
      </c>
      <c r="D840" s="4" t="s">
        <v>39</v>
      </c>
      <c r="E840" s="4" t="s">
        <v>1544</v>
      </c>
      <c r="F840" s="4" t="s">
        <v>17</v>
      </c>
      <c r="G840" s="5">
        <v>20210938665</v>
      </c>
      <c r="H840" s="4" t="s">
        <v>18</v>
      </c>
    </row>
    <row r="841" spans="1:8">
      <c r="A841" s="2">
        <v>840</v>
      </c>
      <c r="B841" s="4" t="s">
        <v>1545</v>
      </c>
      <c r="C841" s="4" t="s">
        <v>9</v>
      </c>
      <c r="D841" s="4" t="s">
        <v>20</v>
      </c>
      <c r="E841" s="4" t="s">
        <v>1546</v>
      </c>
      <c r="F841" s="4" t="s">
        <v>32</v>
      </c>
      <c r="G841" s="5">
        <v>20210940597</v>
      </c>
      <c r="H841" s="4" t="s">
        <v>23</v>
      </c>
    </row>
    <row r="842" spans="1:8">
      <c r="A842" s="2">
        <v>841</v>
      </c>
      <c r="B842" s="4" t="s">
        <v>822</v>
      </c>
      <c r="C842" s="4" t="s">
        <v>9</v>
      </c>
      <c r="D842" s="4" t="s">
        <v>36</v>
      </c>
      <c r="E842" s="4" t="s">
        <v>1547</v>
      </c>
      <c r="F842" s="4" t="s">
        <v>32</v>
      </c>
      <c r="G842" s="5">
        <v>20210942416</v>
      </c>
      <c r="H842" s="4" t="s">
        <v>23</v>
      </c>
    </row>
    <row r="843" spans="1:8">
      <c r="A843" s="2">
        <v>842</v>
      </c>
      <c r="B843" s="4" t="s">
        <v>1140</v>
      </c>
      <c r="C843" s="4" t="s">
        <v>9</v>
      </c>
      <c r="D843" s="4" t="s">
        <v>20</v>
      </c>
      <c r="E843" s="4" t="s">
        <v>1548</v>
      </c>
      <c r="F843" s="4" t="s">
        <v>17</v>
      </c>
      <c r="G843" s="5">
        <v>20210946041</v>
      </c>
      <c r="H843" s="4" t="s">
        <v>18</v>
      </c>
    </row>
    <row r="844" spans="1:8">
      <c r="A844" s="2">
        <v>843</v>
      </c>
      <c r="B844" s="4" t="s">
        <v>1549</v>
      </c>
      <c r="C844" s="4" t="s">
        <v>9</v>
      </c>
      <c r="D844" s="4" t="s">
        <v>90</v>
      </c>
      <c r="E844" s="4" t="s">
        <v>1550</v>
      </c>
      <c r="F844" s="4" t="s">
        <v>27</v>
      </c>
      <c r="G844" s="5">
        <v>20210946214</v>
      </c>
      <c r="H844" s="4" t="s">
        <v>28</v>
      </c>
    </row>
    <row r="845" spans="1:8">
      <c r="A845" s="2">
        <v>844</v>
      </c>
      <c r="B845" s="4" t="s">
        <v>1028</v>
      </c>
      <c r="C845" s="4" t="s">
        <v>9</v>
      </c>
      <c r="D845" s="4" t="s">
        <v>36</v>
      </c>
      <c r="E845" s="4" t="s">
        <v>1551</v>
      </c>
      <c r="F845" s="4" t="s">
        <v>17</v>
      </c>
      <c r="G845" s="5">
        <v>20210947310</v>
      </c>
      <c r="H845" s="4" t="s">
        <v>18</v>
      </c>
    </row>
    <row r="846" spans="1:8">
      <c r="A846" s="2">
        <v>845</v>
      </c>
      <c r="B846" s="4" t="s">
        <v>1552</v>
      </c>
      <c r="C846" s="4" t="s">
        <v>9</v>
      </c>
      <c r="D846" s="4" t="s">
        <v>39</v>
      </c>
      <c r="E846" s="4" t="s">
        <v>1553</v>
      </c>
      <c r="F846" s="4" t="s">
        <v>12</v>
      </c>
      <c r="G846" s="5">
        <v>20210947640</v>
      </c>
      <c r="H846" s="4" t="s">
        <v>13</v>
      </c>
    </row>
    <row r="847" spans="1:8">
      <c r="A847" s="2">
        <v>846</v>
      </c>
      <c r="B847" s="4" t="s">
        <v>199</v>
      </c>
      <c r="C847" s="4" t="s">
        <v>9</v>
      </c>
      <c r="D847" s="4" t="s">
        <v>36</v>
      </c>
      <c r="E847" s="4" t="s">
        <v>1554</v>
      </c>
      <c r="F847" s="4" t="s">
        <v>12</v>
      </c>
      <c r="G847" s="5">
        <v>20210947729</v>
      </c>
      <c r="H847" s="4" t="s">
        <v>13</v>
      </c>
    </row>
    <row r="848" spans="1:8">
      <c r="A848" s="2">
        <v>847</v>
      </c>
      <c r="B848" s="4" t="s">
        <v>313</v>
      </c>
      <c r="C848" s="4" t="s">
        <v>9</v>
      </c>
      <c r="D848" s="4" t="s">
        <v>39</v>
      </c>
      <c r="E848" s="4" t="s">
        <v>1555</v>
      </c>
      <c r="F848" s="4" t="s">
        <v>17</v>
      </c>
      <c r="G848" s="5">
        <v>20210113068</v>
      </c>
      <c r="H848" s="4" t="s">
        <v>18</v>
      </c>
    </row>
    <row r="849" spans="1:8">
      <c r="A849" s="2">
        <v>848</v>
      </c>
      <c r="B849" s="4" t="s">
        <v>1556</v>
      </c>
      <c r="C849" s="4" t="s">
        <v>9</v>
      </c>
      <c r="D849" s="4" t="s">
        <v>30</v>
      </c>
      <c r="E849" s="4" t="s">
        <v>1557</v>
      </c>
      <c r="F849" s="4" t="s">
        <v>32</v>
      </c>
      <c r="G849" s="5">
        <v>20210421195</v>
      </c>
      <c r="H849" s="4" t="s">
        <v>23</v>
      </c>
    </row>
    <row r="850" spans="1:8">
      <c r="A850" s="2">
        <v>849</v>
      </c>
      <c r="B850" s="4" t="s">
        <v>1558</v>
      </c>
      <c r="C850" s="4" t="s">
        <v>9</v>
      </c>
      <c r="D850" s="4" t="s">
        <v>10</v>
      </c>
      <c r="E850" s="4" t="s">
        <v>1559</v>
      </c>
      <c r="F850" s="4" t="s">
        <v>1560</v>
      </c>
      <c r="G850" s="5">
        <v>20210311889</v>
      </c>
      <c r="H850" s="4" t="s">
        <v>52</v>
      </c>
    </row>
    <row r="851" spans="1:8">
      <c r="A851" s="2">
        <v>850</v>
      </c>
      <c r="B851" s="4" t="s">
        <v>1283</v>
      </c>
      <c r="C851" s="4" t="s">
        <v>9</v>
      </c>
      <c r="D851" s="4" t="s">
        <v>36</v>
      </c>
      <c r="E851" s="4" t="s">
        <v>1561</v>
      </c>
      <c r="F851" s="4" t="s">
        <v>1560</v>
      </c>
      <c r="G851" s="5">
        <v>20210311916</v>
      </c>
      <c r="H851" s="4" t="s">
        <v>52</v>
      </c>
    </row>
    <row r="852" spans="1:8">
      <c r="A852" s="2">
        <v>851</v>
      </c>
      <c r="B852" s="4" t="s">
        <v>278</v>
      </c>
      <c r="C852" s="4" t="s">
        <v>9</v>
      </c>
      <c r="D852" s="4" t="s">
        <v>39</v>
      </c>
      <c r="E852" s="4" t="s">
        <v>1562</v>
      </c>
      <c r="F852" s="4" t="s">
        <v>32</v>
      </c>
      <c r="G852" s="5">
        <v>20210952128</v>
      </c>
      <c r="H852" s="4" t="s">
        <v>23</v>
      </c>
    </row>
    <row r="853" spans="1:8">
      <c r="A853" s="2">
        <v>852</v>
      </c>
      <c r="B853" s="4" t="s">
        <v>1563</v>
      </c>
      <c r="C853" s="4" t="s">
        <v>9</v>
      </c>
      <c r="D853" s="4" t="s">
        <v>90</v>
      </c>
      <c r="E853" s="4" t="s">
        <v>1564</v>
      </c>
      <c r="F853" s="4" t="s">
        <v>32</v>
      </c>
      <c r="G853" s="5">
        <v>20210952218</v>
      </c>
      <c r="H853" s="4" t="s">
        <v>23</v>
      </c>
    </row>
    <row r="854" spans="1:8">
      <c r="A854" s="2">
        <v>853</v>
      </c>
      <c r="B854" s="4" t="s">
        <v>1565</v>
      </c>
      <c r="C854" s="4" t="s">
        <v>9</v>
      </c>
      <c r="D854" s="4" t="s">
        <v>25</v>
      </c>
      <c r="E854" s="4" t="s">
        <v>1566</v>
      </c>
      <c r="F854" s="4" t="s">
        <v>86</v>
      </c>
      <c r="G854" s="5">
        <v>20210952932</v>
      </c>
      <c r="H854" s="4" t="s">
        <v>23</v>
      </c>
    </row>
    <row r="855" spans="1:8">
      <c r="A855" s="2">
        <v>854</v>
      </c>
      <c r="B855" s="4" t="s">
        <v>1567</v>
      </c>
      <c r="C855" s="4" t="s">
        <v>9</v>
      </c>
      <c r="D855" s="4" t="s">
        <v>36</v>
      </c>
      <c r="E855" s="4" t="s">
        <v>1568</v>
      </c>
      <c r="F855" s="4" t="s">
        <v>32</v>
      </c>
      <c r="G855" s="5">
        <v>20210954082</v>
      </c>
      <c r="H855" s="4" t="s">
        <v>23</v>
      </c>
    </row>
    <row r="856" spans="1:8">
      <c r="A856" s="2">
        <v>855</v>
      </c>
      <c r="B856" s="4" t="s">
        <v>1569</v>
      </c>
      <c r="C856" s="4" t="s">
        <v>9</v>
      </c>
      <c r="D856" s="4" t="s">
        <v>20</v>
      </c>
      <c r="E856" s="4" t="s">
        <v>1570</v>
      </c>
      <c r="F856" s="4" t="s">
        <v>86</v>
      </c>
      <c r="G856" s="5">
        <v>20210956729</v>
      </c>
      <c r="H856" s="4" t="s">
        <v>23</v>
      </c>
    </row>
    <row r="857" spans="1:8">
      <c r="A857" s="2">
        <v>856</v>
      </c>
      <c r="B857" s="4" t="s">
        <v>1210</v>
      </c>
      <c r="C857" s="4" t="s">
        <v>9</v>
      </c>
      <c r="D857" s="4" t="s">
        <v>267</v>
      </c>
      <c r="E857" s="4" t="s">
        <v>1571</v>
      </c>
      <c r="F857" s="4" t="s">
        <v>17</v>
      </c>
      <c r="G857" s="5">
        <v>20210957234</v>
      </c>
      <c r="H857" s="4" t="s">
        <v>18</v>
      </c>
    </row>
    <row r="858" spans="1:8">
      <c r="A858" s="2">
        <v>857</v>
      </c>
      <c r="B858" s="4" t="s">
        <v>1572</v>
      </c>
      <c r="C858" s="4" t="s">
        <v>9</v>
      </c>
      <c r="D858" s="4" t="s">
        <v>25</v>
      </c>
      <c r="E858" s="4" t="s">
        <v>1573</v>
      </c>
      <c r="F858" s="4" t="s">
        <v>51</v>
      </c>
      <c r="G858" s="5">
        <v>20210957497</v>
      </c>
      <c r="H858" s="4" t="s">
        <v>52</v>
      </c>
    </row>
    <row r="859" spans="1:8">
      <c r="A859" s="2">
        <v>858</v>
      </c>
      <c r="B859" s="4" t="s">
        <v>1574</v>
      </c>
      <c r="C859" s="4" t="s">
        <v>9</v>
      </c>
      <c r="D859" s="4" t="s">
        <v>10</v>
      </c>
      <c r="E859" s="4" t="s">
        <v>1575</v>
      </c>
      <c r="F859" s="4" t="s">
        <v>86</v>
      </c>
      <c r="G859" s="5">
        <v>20210958263</v>
      </c>
      <c r="H859" s="4" t="s">
        <v>23</v>
      </c>
    </row>
    <row r="860" spans="1:8">
      <c r="A860" s="2">
        <v>859</v>
      </c>
      <c r="B860" s="4" t="s">
        <v>14</v>
      </c>
      <c r="C860" s="4" t="s">
        <v>9</v>
      </c>
      <c r="D860" s="4" t="s">
        <v>15</v>
      </c>
      <c r="E860" s="4" t="s">
        <v>1576</v>
      </c>
      <c r="F860" s="4" t="s">
        <v>32</v>
      </c>
      <c r="G860" s="5">
        <v>20210959191</v>
      </c>
      <c r="H860" s="4" t="s">
        <v>23</v>
      </c>
    </row>
    <row r="861" spans="1:8">
      <c r="A861" s="2">
        <v>860</v>
      </c>
      <c r="B861" s="4" t="s">
        <v>1577</v>
      </c>
      <c r="C861" s="4" t="s">
        <v>9</v>
      </c>
      <c r="D861" s="4" t="s">
        <v>39</v>
      </c>
      <c r="E861" s="4" t="s">
        <v>1578</v>
      </c>
      <c r="F861" s="4" t="s">
        <v>485</v>
      </c>
      <c r="G861" s="5">
        <v>20210959217</v>
      </c>
      <c r="H861" s="4" t="s">
        <v>196</v>
      </c>
    </row>
    <row r="862" spans="1:8">
      <c r="A862" s="2">
        <v>861</v>
      </c>
      <c r="B862" s="4" t="s">
        <v>1579</v>
      </c>
      <c r="C862" s="4" t="s">
        <v>9</v>
      </c>
      <c r="D862" s="4" t="s">
        <v>20</v>
      </c>
      <c r="E862" s="4" t="s">
        <v>1580</v>
      </c>
      <c r="F862" s="4" t="s">
        <v>17</v>
      </c>
      <c r="G862" s="5">
        <v>20210965573</v>
      </c>
      <c r="H862" s="4" t="s">
        <v>18</v>
      </c>
    </row>
    <row r="863" spans="1:8">
      <c r="A863" s="2">
        <v>862</v>
      </c>
      <c r="B863" s="4" t="s">
        <v>1581</v>
      </c>
      <c r="C863" s="4" t="s">
        <v>9</v>
      </c>
      <c r="D863" s="4" t="s">
        <v>10</v>
      </c>
      <c r="E863" s="4" t="s">
        <v>1582</v>
      </c>
      <c r="F863" s="4" t="s">
        <v>32</v>
      </c>
      <c r="G863" s="5">
        <v>20210969417</v>
      </c>
      <c r="H863" s="4" t="s">
        <v>23</v>
      </c>
    </row>
    <row r="864" spans="1:8">
      <c r="A864" s="2">
        <v>863</v>
      </c>
      <c r="B864" s="4" t="s">
        <v>552</v>
      </c>
      <c r="C864" s="4" t="s">
        <v>9</v>
      </c>
      <c r="D864" s="4" t="s">
        <v>36</v>
      </c>
      <c r="E864" s="4" t="s">
        <v>1583</v>
      </c>
      <c r="F864" s="4" t="s">
        <v>17</v>
      </c>
      <c r="G864" s="5">
        <v>20210113315</v>
      </c>
      <c r="H864" s="4" t="s">
        <v>18</v>
      </c>
    </row>
    <row r="865" spans="1:8">
      <c r="A865" s="2">
        <v>864</v>
      </c>
      <c r="B865" s="4" t="s">
        <v>1443</v>
      </c>
      <c r="C865" s="4" t="s">
        <v>9</v>
      </c>
      <c r="D865" s="4" t="s">
        <v>39</v>
      </c>
      <c r="E865" s="4" t="s">
        <v>1584</v>
      </c>
      <c r="F865" s="4" t="s">
        <v>32</v>
      </c>
      <c r="G865" s="5">
        <v>20210971473</v>
      </c>
      <c r="H865" s="4" t="s">
        <v>23</v>
      </c>
    </row>
    <row r="866" spans="1:8">
      <c r="A866" s="2">
        <v>865</v>
      </c>
      <c r="B866" s="4" t="s">
        <v>201</v>
      </c>
      <c r="C866" s="4" t="s">
        <v>9</v>
      </c>
      <c r="D866" s="4" t="s">
        <v>90</v>
      </c>
      <c r="E866" s="4" t="s">
        <v>1585</v>
      </c>
      <c r="F866" s="4" t="s">
        <v>32</v>
      </c>
      <c r="G866" s="5">
        <v>20210973529</v>
      </c>
      <c r="H866" s="4" t="s">
        <v>23</v>
      </c>
    </row>
    <row r="867" spans="1:8">
      <c r="A867" s="2">
        <v>866</v>
      </c>
      <c r="B867" s="4" t="s">
        <v>1586</v>
      </c>
      <c r="C867" s="4" t="s">
        <v>9</v>
      </c>
      <c r="D867" s="4" t="s">
        <v>15</v>
      </c>
      <c r="E867" s="4" t="s">
        <v>1587</v>
      </c>
      <c r="F867" s="4" t="s">
        <v>27</v>
      </c>
      <c r="G867" s="5">
        <v>20210313337</v>
      </c>
      <c r="H867" s="4" t="s">
        <v>28</v>
      </c>
    </row>
    <row r="868" spans="1:8">
      <c r="A868" s="2">
        <v>867</v>
      </c>
      <c r="B868" s="4" t="s">
        <v>1588</v>
      </c>
      <c r="C868" s="4" t="s">
        <v>9</v>
      </c>
      <c r="D868" s="4" t="s">
        <v>90</v>
      </c>
      <c r="E868" s="4" t="s">
        <v>1589</v>
      </c>
      <c r="F868" s="4" t="s">
        <v>32</v>
      </c>
      <c r="G868" s="5">
        <v>21220000712</v>
      </c>
      <c r="H868" s="4" t="s">
        <v>23</v>
      </c>
    </row>
    <row r="869" spans="1:8">
      <c r="A869" s="2">
        <v>868</v>
      </c>
      <c r="B869" s="4" t="s">
        <v>1590</v>
      </c>
      <c r="C869" s="4" t="s">
        <v>9</v>
      </c>
      <c r="D869" s="4" t="s">
        <v>30</v>
      </c>
      <c r="E869" s="4" t="s">
        <v>1591</v>
      </c>
      <c r="F869" s="4" t="s">
        <v>17</v>
      </c>
      <c r="G869" s="5">
        <v>21220001048</v>
      </c>
      <c r="H869" s="4" t="s">
        <v>18</v>
      </c>
    </row>
    <row r="870" spans="1:8">
      <c r="A870" s="2">
        <v>869</v>
      </c>
      <c r="B870" s="4" t="s">
        <v>1270</v>
      </c>
      <c r="C870" s="4" t="s">
        <v>9</v>
      </c>
      <c r="D870" s="4" t="s">
        <v>20</v>
      </c>
      <c r="E870" s="4" t="s">
        <v>1592</v>
      </c>
      <c r="F870" s="4" t="s">
        <v>195</v>
      </c>
      <c r="G870" s="5">
        <v>21220002086</v>
      </c>
      <c r="H870" s="4" t="s">
        <v>196</v>
      </c>
    </row>
    <row r="871" spans="1:8">
      <c r="A871" s="2">
        <v>870</v>
      </c>
      <c r="B871" s="4" t="s">
        <v>1593</v>
      </c>
      <c r="C871" s="4" t="s">
        <v>9</v>
      </c>
      <c r="D871" s="4" t="s">
        <v>20</v>
      </c>
      <c r="E871" s="4" t="s">
        <v>1594</v>
      </c>
      <c r="F871" s="4" t="s">
        <v>22</v>
      </c>
      <c r="G871" s="5">
        <v>21220006390</v>
      </c>
      <c r="H871" s="4" t="s">
        <v>23</v>
      </c>
    </row>
    <row r="872" spans="1:8">
      <c r="A872" s="2">
        <v>871</v>
      </c>
      <c r="B872" s="4" t="s">
        <v>1595</v>
      </c>
      <c r="C872" s="4" t="s">
        <v>9</v>
      </c>
      <c r="D872" s="4" t="s">
        <v>39</v>
      </c>
      <c r="E872" s="4" t="s">
        <v>1596</v>
      </c>
      <c r="F872" s="4" t="s">
        <v>17</v>
      </c>
      <c r="G872" s="5">
        <v>21220006991</v>
      </c>
      <c r="H872" s="4" t="s">
        <v>18</v>
      </c>
    </row>
    <row r="873" spans="1:8">
      <c r="A873" s="2">
        <v>872</v>
      </c>
      <c r="B873" s="4" t="s">
        <v>1597</v>
      </c>
      <c r="C873" s="4" t="s">
        <v>9</v>
      </c>
      <c r="D873" s="4" t="s">
        <v>36</v>
      </c>
      <c r="E873" s="4" t="s">
        <v>1598</v>
      </c>
      <c r="F873" s="4" t="s">
        <v>27</v>
      </c>
      <c r="G873" s="5">
        <v>21220008871</v>
      </c>
      <c r="H873" s="4" t="s">
        <v>28</v>
      </c>
    </row>
    <row r="874" spans="1:8">
      <c r="A874" s="2">
        <v>873</v>
      </c>
      <c r="B874" s="4" t="s">
        <v>1599</v>
      </c>
      <c r="C874" s="4" t="s">
        <v>9</v>
      </c>
      <c r="D874" s="4" t="s">
        <v>39</v>
      </c>
      <c r="E874" s="4" t="s">
        <v>1600</v>
      </c>
      <c r="F874" s="4" t="s">
        <v>27</v>
      </c>
      <c r="G874" s="5">
        <v>21220008905</v>
      </c>
      <c r="H874" s="4" t="s">
        <v>28</v>
      </c>
    </row>
    <row r="875" spans="1:8">
      <c r="A875" s="2">
        <v>874</v>
      </c>
      <c r="B875" s="4" t="s">
        <v>1601</v>
      </c>
      <c r="C875" s="4" t="s">
        <v>9</v>
      </c>
      <c r="D875" s="4" t="s">
        <v>39</v>
      </c>
      <c r="E875" s="4" t="s">
        <v>263</v>
      </c>
      <c r="F875" s="4" t="s">
        <v>32</v>
      </c>
      <c r="G875" s="5">
        <v>20210422658</v>
      </c>
      <c r="H875" s="4" t="s">
        <v>23</v>
      </c>
    </row>
    <row r="876" spans="1:8">
      <c r="A876" s="2">
        <v>875</v>
      </c>
      <c r="B876" s="4" t="s">
        <v>1602</v>
      </c>
      <c r="C876" s="4" t="s">
        <v>9</v>
      </c>
      <c r="D876" s="4" t="s">
        <v>90</v>
      </c>
      <c r="E876" s="4" t="s">
        <v>1603</v>
      </c>
      <c r="F876" s="4" t="s">
        <v>17</v>
      </c>
      <c r="G876" s="5">
        <v>21220017938</v>
      </c>
      <c r="H876" s="4" t="s">
        <v>18</v>
      </c>
    </row>
    <row r="877" spans="1:8">
      <c r="A877" s="2">
        <v>876</v>
      </c>
      <c r="B877" s="4" t="s">
        <v>1604</v>
      </c>
      <c r="C877" s="4" t="s">
        <v>9</v>
      </c>
      <c r="D877" s="4" t="s">
        <v>90</v>
      </c>
      <c r="E877" s="4" t="s">
        <v>1605</v>
      </c>
      <c r="F877" s="4" t="s">
        <v>17</v>
      </c>
      <c r="G877" s="5">
        <v>21220020271</v>
      </c>
      <c r="H877" s="4" t="s">
        <v>18</v>
      </c>
    </row>
    <row r="878" spans="1:8">
      <c r="A878" s="2">
        <v>877</v>
      </c>
      <c r="B878" s="4" t="s">
        <v>1563</v>
      </c>
      <c r="C878" s="4" t="s">
        <v>9</v>
      </c>
      <c r="D878" s="4" t="s">
        <v>90</v>
      </c>
      <c r="E878" s="4" t="s">
        <v>1606</v>
      </c>
      <c r="F878" s="4" t="s">
        <v>32</v>
      </c>
      <c r="G878" s="5">
        <v>21220020932</v>
      </c>
      <c r="H878" s="4" t="s">
        <v>23</v>
      </c>
    </row>
    <row r="879" spans="1:8">
      <c r="A879" s="2">
        <v>878</v>
      </c>
      <c r="B879" s="4" t="s">
        <v>892</v>
      </c>
      <c r="C879" s="4" t="s">
        <v>9</v>
      </c>
      <c r="D879" s="4" t="s">
        <v>39</v>
      </c>
      <c r="E879" s="4" t="s">
        <v>1607</v>
      </c>
      <c r="F879" s="4" t="s">
        <v>17</v>
      </c>
      <c r="G879" s="5">
        <v>21220022870</v>
      </c>
      <c r="H879" s="4" t="s">
        <v>18</v>
      </c>
    </row>
    <row r="880" spans="1:8">
      <c r="A880" s="2">
        <v>879</v>
      </c>
      <c r="B880" s="4" t="s">
        <v>634</v>
      </c>
      <c r="C880" s="4" t="s">
        <v>9</v>
      </c>
      <c r="D880" s="4" t="s">
        <v>25</v>
      </c>
      <c r="E880" s="4" t="s">
        <v>1608</v>
      </c>
      <c r="F880" s="4" t="s">
        <v>17</v>
      </c>
      <c r="G880" s="5">
        <v>21220023110</v>
      </c>
      <c r="H880" s="4" t="s">
        <v>18</v>
      </c>
    </row>
    <row r="881" spans="1:8">
      <c r="A881" s="2">
        <v>880</v>
      </c>
      <c r="B881" s="4" t="s">
        <v>1609</v>
      </c>
      <c r="C881" s="4" t="s">
        <v>9</v>
      </c>
      <c r="D881" s="4" t="s">
        <v>276</v>
      </c>
      <c r="E881" s="4" t="s">
        <v>1610</v>
      </c>
      <c r="F881" s="4" t="s">
        <v>27</v>
      </c>
      <c r="G881" s="5">
        <v>21220024381</v>
      </c>
      <c r="H881" s="4" t="s">
        <v>28</v>
      </c>
    </row>
    <row r="882" spans="1:8">
      <c r="A882" s="2">
        <v>881</v>
      </c>
      <c r="B882" s="4" t="s">
        <v>1611</v>
      </c>
      <c r="C882" s="4" t="s">
        <v>9</v>
      </c>
      <c r="D882" s="4" t="s">
        <v>25</v>
      </c>
      <c r="E882" s="4" t="s">
        <v>1126</v>
      </c>
      <c r="F882" s="4" t="s">
        <v>17</v>
      </c>
      <c r="G882" s="5">
        <v>21220024465</v>
      </c>
      <c r="H882" s="4" t="s">
        <v>18</v>
      </c>
    </row>
    <row r="883" spans="1:8">
      <c r="A883" s="2">
        <v>882</v>
      </c>
      <c r="B883" s="4" t="s">
        <v>84</v>
      </c>
      <c r="C883" s="4" t="s">
        <v>9</v>
      </c>
      <c r="D883" s="4" t="s">
        <v>25</v>
      </c>
      <c r="E883" s="4" t="s">
        <v>1612</v>
      </c>
      <c r="F883" s="4" t="s">
        <v>22</v>
      </c>
      <c r="G883" s="5">
        <v>21220025481</v>
      </c>
      <c r="H883" s="4" t="s">
        <v>23</v>
      </c>
    </row>
    <row r="884" spans="1:8">
      <c r="A884" s="2">
        <v>883</v>
      </c>
      <c r="B884" s="4" t="s">
        <v>1613</v>
      </c>
      <c r="C884" s="4" t="s">
        <v>9</v>
      </c>
      <c r="D884" s="4" t="s">
        <v>36</v>
      </c>
      <c r="E884" s="4" t="s">
        <v>1614</v>
      </c>
      <c r="F884" s="4" t="s">
        <v>17</v>
      </c>
      <c r="G884" s="5">
        <v>20210315391</v>
      </c>
      <c r="H884" s="4" t="s">
        <v>18</v>
      </c>
    </row>
    <row r="885" spans="1:8">
      <c r="A885" s="2">
        <v>884</v>
      </c>
      <c r="B885" s="4" t="s">
        <v>1586</v>
      </c>
      <c r="C885" s="4" t="s">
        <v>9</v>
      </c>
      <c r="D885" s="4" t="s">
        <v>15</v>
      </c>
      <c r="E885" s="4" t="s">
        <v>1615</v>
      </c>
      <c r="F885" s="4" t="s">
        <v>17</v>
      </c>
      <c r="G885" s="5">
        <v>20210316360</v>
      </c>
      <c r="H885" s="4" t="s">
        <v>18</v>
      </c>
    </row>
    <row r="886" spans="1:8">
      <c r="A886" s="2">
        <v>885</v>
      </c>
      <c r="B886" s="4" t="s">
        <v>1616</v>
      </c>
      <c r="C886" s="4" t="s">
        <v>9</v>
      </c>
      <c r="D886" s="4" t="s">
        <v>20</v>
      </c>
      <c r="E886" s="4" t="s">
        <v>1617</v>
      </c>
      <c r="F886" s="4" t="s">
        <v>81</v>
      </c>
      <c r="G886" s="5">
        <v>21220028435</v>
      </c>
      <c r="H886" s="4" t="s">
        <v>52</v>
      </c>
    </row>
    <row r="887" spans="1:8">
      <c r="A887" s="2">
        <v>886</v>
      </c>
      <c r="B887" s="4" t="s">
        <v>14</v>
      </c>
      <c r="C887" s="4" t="s">
        <v>9</v>
      </c>
      <c r="D887" s="4" t="s">
        <v>39</v>
      </c>
      <c r="E887" s="4" t="s">
        <v>1618</v>
      </c>
      <c r="F887" s="4" t="s">
        <v>17</v>
      </c>
      <c r="G887" s="5">
        <v>21220028744</v>
      </c>
      <c r="H887" s="4" t="s">
        <v>18</v>
      </c>
    </row>
    <row r="888" spans="1:8">
      <c r="A888" s="2">
        <v>887</v>
      </c>
      <c r="B888" s="4" t="s">
        <v>1619</v>
      </c>
      <c r="C888" s="4" t="s">
        <v>9</v>
      </c>
      <c r="D888" s="4" t="s">
        <v>15</v>
      </c>
      <c r="E888" s="4" t="s">
        <v>1620</v>
      </c>
      <c r="F888" s="4" t="s">
        <v>17</v>
      </c>
      <c r="G888" s="5">
        <v>21220030112</v>
      </c>
      <c r="H888" s="4" t="s">
        <v>18</v>
      </c>
    </row>
    <row r="889" spans="1:8">
      <c r="A889" s="2">
        <v>888</v>
      </c>
      <c r="B889" s="4" t="s">
        <v>1621</v>
      </c>
      <c r="C889" s="4" t="s">
        <v>9</v>
      </c>
      <c r="D889" s="4" t="s">
        <v>30</v>
      </c>
      <c r="E889" s="4" t="s">
        <v>1622</v>
      </c>
      <c r="F889" s="4" t="s">
        <v>32</v>
      </c>
      <c r="G889" s="5">
        <v>21220033395</v>
      </c>
      <c r="H889" s="4" t="s">
        <v>23</v>
      </c>
    </row>
    <row r="890" spans="1:8">
      <c r="A890" s="2">
        <v>889</v>
      </c>
      <c r="B890" s="4" t="s">
        <v>1085</v>
      </c>
      <c r="C890" s="4" t="s">
        <v>9</v>
      </c>
      <c r="D890" s="4" t="s">
        <v>10</v>
      </c>
      <c r="E890" s="4" t="s">
        <v>1623</v>
      </c>
      <c r="F890" s="4" t="s">
        <v>27</v>
      </c>
      <c r="G890" s="5">
        <v>21220035178</v>
      </c>
      <c r="H890" s="4" t="s">
        <v>28</v>
      </c>
    </row>
    <row r="891" spans="1:8">
      <c r="A891" s="2">
        <v>890</v>
      </c>
      <c r="B891" s="4" t="s">
        <v>1297</v>
      </c>
      <c r="C891" s="4" t="s">
        <v>9</v>
      </c>
      <c r="D891" s="4" t="s">
        <v>30</v>
      </c>
      <c r="E891" s="4" t="s">
        <v>1624</v>
      </c>
      <c r="F891" s="4" t="s">
        <v>190</v>
      </c>
      <c r="G891" s="5">
        <v>21220036116</v>
      </c>
      <c r="H891" s="4" t="s">
        <v>13</v>
      </c>
    </row>
    <row r="892" spans="1:8">
      <c r="A892" s="2">
        <v>891</v>
      </c>
      <c r="B892" s="4" t="s">
        <v>1625</v>
      </c>
      <c r="C892" s="4" t="s">
        <v>9</v>
      </c>
      <c r="D892" s="4" t="s">
        <v>20</v>
      </c>
      <c r="E892" s="4" t="s">
        <v>1626</v>
      </c>
      <c r="F892" s="4" t="s">
        <v>17</v>
      </c>
      <c r="G892" s="5">
        <v>21220036986</v>
      </c>
      <c r="H892" s="4" t="s">
        <v>18</v>
      </c>
    </row>
    <row r="893" spans="1:8">
      <c r="A893" s="2">
        <v>892</v>
      </c>
      <c r="B893" s="4" t="s">
        <v>1056</v>
      </c>
      <c r="C893" s="4" t="s">
        <v>9</v>
      </c>
      <c r="D893" s="4" t="s">
        <v>30</v>
      </c>
      <c r="E893" s="4" t="s">
        <v>1627</v>
      </c>
      <c r="F893" s="4" t="s">
        <v>17</v>
      </c>
      <c r="G893" s="5">
        <v>21220037066</v>
      </c>
      <c r="H893" s="4" t="s">
        <v>18</v>
      </c>
    </row>
    <row r="894" spans="1:8">
      <c r="A894" s="2">
        <v>893</v>
      </c>
      <c r="B894" s="4" t="s">
        <v>1628</v>
      </c>
      <c r="C894" s="4" t="s">
        <v>9</v>
      </c>
      <c r="D894" s="4" t="s">
        <v>20</v>
      </c>
      <c r="E894" s="4" t="s">
        <v>1629</v>
      </c>
      <c r="F894" s="4" t="s">
        <v>51</v>
      </c>
      <c r="G894" s="5">
        <v>21220041822</v>
      </c>
      <c r="H894" s="4" t="s">
        <v>52</v>
      </c>
    </row>
    <row r="895" spans="1:8">
      <c r="A895" s="2">
        <v>894</v>
      </c>
      <c r="B895" s="4" t="s">
        <v>1556</v>
      </c>
      <c r="C895" s="4" t="s">
        <v>9</v>
      </c>
      <c r="D895" s="4" t="s">
        <v>30</v>
      </c>
      <c r="E895" s="4" t="s">
        <v>1630</v>
      </c>
      <c r="F895" s="4" t="s">
        <v>71</v>
      </c>
      <c r="G895" s="5">
        <v>21220044753</v>
      </c>
      <c r="H895" s="4" t="s">
        <v>52</v>
      </c>
    </row>
    <row r="896" spans="1:8">
      <c r="A896" s="2">
        <v>895</v>
      </c>
      <c r="B896" s="4" t="s">
        <v>1117</v>
      </c>
      <c r="C896" s="4" t="s">
        <v>64</v>
      </c>
      <c r="D896" s="4" t="s">
        <v>289</v>
      </c>
      <c r="E896" s="4" t="s">
        <v>1631</v>
      </c>
      <c r="F896" s="4" t="s">
        <v>86</v>
      </c>
      <c r="G896" s="5">
        <v>21220045913</v>
      </c>
      <c r="H896" s="4" t="s">
        <v>23</v>
      </c>
    </row>
    <row r="897" spans="1:8">
      <c r="A897" s="2">
        <v>896</v>
      </c>
      <c r="B897" s="4" t="s">
        <v>1632</v>
      </c>
      <c r="C897" s="4" t="s">
        <v>9</v>
      </c>
      <c r="D897" s="4" t="s">
        <v>25</v>
      </c>
      <c r="E897" s="4" t="s">
        <v>1633</v>
      </c>
      <c r="F897" s="4" t="s">
        <v>17</v>
      </c>
      <c r="G897" s="5">
        <v>21220048536</v>
      </c>
      <c r="H897" s="4" t="s">
        <v>18</v>
      </c>
    </row>
    <row r="898" spans="1:8">
      <c r="A898" s="2">
        <v>897</v>
      </c>
      <c r="B898" s="4" t="s">
        <v>1634</v>
      </c>
      <c r="C898" s="4" t="s">
        <v>9</v>
      </c>
      <c r="D898" s="4" t="s">
        <v>36</v>
      </c>
      <c r="E898" s="4" t="s">
        <v>1635</v>
      </c>
      <c r="F898" s="4" t="s">
        <v>71</v>
      </c>
      <c r="G898" s="5">
        <v>21220049845</v>
      </c>
      <c r="H898" s="4" t="s">
        <v>52</v>
      </c>
    </row>
    <row r="899" spans="1:8">
      <c r="A899" s="2">
        <v>898</v>
      </c>
      <c r="B899" s="4" t="s">
        <v>735</v>
      </c>
      <c r="C899" s="4" t="s">
        <v>9</v>
      </c>
      <c r="D899" s="4" t="s">
        <v>20</v>
      </c>
      <c r="E899" s="4" t="s">
        <v>1636</v>
      </c>
      <c r="F899" s="4" t="s">
        <v>81</v>
      </c>
      <c r="G899" s="5">
        <v>21220058259</v>
      </c>
      <c r="H899" s="4" t="s">
        <v>52</v>
      </c>
    </row>
    <row r="900" spans="1:8">
      <c r="A900" s="2">
        <v>899</v>
      </c>
      <c r="B900" s="4" t="s">
        <v>1637</v>
      </c>
      <c r="C900" s="4" t="s">
        <v>9</v>
      </c>
      <c r="D900" s="4" t="s">
        <v>39</v>
      </c>
      <c r="E900" s="4" t="s">
        <v>1638</v>
      </c>
      <c r="F900" s="4" t="s">
        <v>17</v>
      </c>
      <c r="G900" s="5">
        <v>21220060438</v>
      </c>
      <c r="H900" s="4" t="s">
        <v>18</v>
      </c>
    </row>
    <row r="901" spans="1:8">
      <c r="A901" s="2">
        <v>900</v>
      </c>
      <c r="B901" s="4" t="s">
        <v>1639</v>
      </c>
      <c r="C901" s="4" t="s">
        <v>9</v>
      </c>
      <c r="D901" s="4" t="s">
        <v>90</v>
      </c>
      <c r="E901" s="4" t="s">
        <v>1640</v>
      </c>
      <c r="F901" s="4" t="s">
        <v>86</v>
      </c>
      <c r="G901" s="5">
        <v>21220063087</v>
      </c>
      <c r="H901" s="4" t="s">
        <v>23</v>
      </c>
    </row>
    <row r="902" spans="1:8">
      <c r="A902" s="2">
        <v>901</v>
      </c>
      <c r="B902" s="4" t="s">
        <v>1641</v>
      </c>
      <c r="C902" s="4" t="s">
        <v>9</v>
      </c>
      <c r="D902" s="4" t="s">
        <v>36</v>
      </c>
      <c r="E902" s="4" t="s">
        <v>1642</v>
      </c>
      <c r="F902" s="4" t="s">
        <v>32</v>
      </c>
      <c r="G902" s="5">
        <v>21220066702</v>
      </c>
      <c r="H902" s="4" t="s">
        <v>23</v>
      </c>
    </row>
    <row r="903" spans="1:8">
      <c r="A903" s="2">
        <v>902</v>
      </c>
      <c r="B903" s="4" t="s">
        <v>1643</v>
      </c>
      <c r="C903" s="4" t="s">
        <v>9</v>
      </c>
      <c r="D903" s="4" t="s">
        <v>25</v>
      </c>
      <c r="E903" s="4" t="s">
        <v>1644</v>
      </c>
      <c r="F903" s="4" t="s">
        <v>32</v>
      </c>
      <c r="G903" s="5">
        <v>21220067478</v>
      </c>
      <c r="H903" s="4" t="s">
        <v>23</v>
      </c>
    </row>
    <row r="904" spans="1:8">
      <c r="A904" s="2">
        <v>903</v>
      </c>
      <c r="B904" s="4" t="s">
        <v>1645</v>
      </c>
      <c r="C904" s="4" t="s">
        <v>64</v>
      </c>
      <c r="D904" s="4" t="s">
        <v>127</v>
      </c>
      <c r="E904" s="4" t="s">
        <v>1646</v>
      </c>
      <c r="F904" s="4" t="s">
        <v>86</v>
      </c>
      <c r="G904" s="5">
        <v>21220067931</v>
      </c>
      <c r="H904" s="4" t="s">
        <v>23</v>
      </c>
    </row>
    <row r="905" spans="1:8">
      <c r="A905" s="2">
        <v>904</v>
      </c>
      <c r="B905" s="4" t="s">
        <v>1647</v>
      </c>
      <c r="C905" s="4" t="s">
        <v>9</v>
      </c>
      <c r="D905" s="4" t="s">
        <v>36</v>
      </c>
      <c r="E905" s="4" t="s">
        <v>1648</v>
      </c>
      <c r="F905" s="4" t="s">
        <v>485</v>
      </c>
      <c r="G905" s="5">
        <v>21220068931</v>
      </c>
      <c r="H905" s="4" t="s">
        <v>196</v>
      </c>
    </row>
    <row r="906" spans="1:8">
      <c r="A906" s="2">
        <v>905</v>
      </c>
      <c r="B906" s="4" t="s">
        <v>1649</v>
      </c>
      <c r="C906" s="4" t="s">
        <v>9</v>
      </c>
      <c r="D906" s="4" t="s">
        <v>36</v>
      </c>
      <c r="E906" s="4" t="s">
        <v>1650</v>
      </c>
      <c r="F906" s="4" t="s">
        <v>81</v>
      </c>
      <c r="G906" s="5">
        <v>21220069669</v>
      </c>
      <c r="H906" s="4" t="s">
        <v>52</v>
      </c>
    </row>
    <row r="907" spans="1:8">
      <c r="A907" s="2">
        <v>906</v>
      </c>
      <c r="B907" s="4" t="s">
        <v>1651</v>
      </c>
      <c r="C907" s="4" t="s">
        <v>9</v>
      </c>
      <c r="D907" s="4" t="s">
        <v>36</v>
      </c>
      <c r="E907" s="4" t="s">
        <v>1652</v>
      </c>
      <c r="F907" s="4" t="s">
        <v>231</v>
      </c>
      <c r="G907" s="5">
        <v>21220069997</v>
      </c>
      <c r="H907" s="4" t="s">
        <v>13</v>
      </c>
    </row>
    <row r="908" spans="1:8">
      <c r="A908" s="2">
        <v>907</v>
      </c>
      <c r="B908" s="4" t="s">
        <v>1653</v>
      </c>
      <c r="C908" s="4" t="s">
        <v>9</v>
      </c>
      <c r="D908" s="4" t="s">
        <v>36</v>
      </c>
      <c r="E908" s="4" t="s">
        <v>1654</v>
      </c>
      <c r="F908" s="4" t="s">
        <v>17</v>
      </c>
      <c r="G908" s="5">
        <v>21220071898</v>
      </c>
      <c r="H908" s="4" t="s">
        <v>18</v>
      </c>
    </row>
    <row r="909" spans="1:8">
      <c r="A909" s="2">
        <v>908</v>
      </c>
      <c r="B909" s="4" t="s">
        <v>1103</v>
      </c>
      <c r="C909" s="4" t="s">
        <v>9</v>
      </c>
      <c r="D909" s="4" t="s">
        <v>39</v>
      </c>
      <c r="E909" s="4" t="s">
        <v>1655</v>
      </c>
      <c r="F909" s="4" t="s">
        <v>32</v>
      </c>
      <c r="G909" s="5">
        <v>21220072396</v>
      </c>
      <c r="H909" s="4" t="s">
        <v>23</v>
      </c>
    </row>
    <row r="910" spans="1:8">
      <c r="A910" s="2">
        <v>909</v>
      </c>
      <c r="B910" s="4" t="s">
        <v>1656</v>
      </c>
      <c r="C910" s="4" t="s">
        <v>9</v>
      </c>
      <c r="D910" s="4" t="s">
        <v>10</v>
      </c>
      <c r="E910" s="4" t="s">
        <v>1657</v>
      </c>
      <c r="F910" s="4" t="s">
        <v>32</v>
      </c>
      <c r="G910" s="5">
        <v>21220075950</v>
      </c>
      <c r="H910" s="4" t="s">
        <v>23</v>
      </c>
    </row>
    <row r="911" spans="1:8">
      <c r="A911" s="2">
        <v>910</v>
      </c>
      <c r="B911" s="4" t="s">
        <v>118</v>
      </c>
      <c r="C911" s="4" t="s">
        <v>9</v>
      </c>
      <c r="D911" s="4" t="s">
        <v>39</v>
      </c>
      <c r="E911" s="4" t="s">
        <v>1658</v>
      </c>
      <c r="F911" s="4" t="s">
        <v>32</v>
      </c>
      <c r="G911" s="5">
        <v>21220079634</v>
      </c>
      <c r="H911" s="4" t="s">
        <v>23</v>
      </c>
    </row>
    <row r="912" spans="1:8">
      <c r="A912" s="2">
        <v>911</v>
      </c>
      <c r="B912" s="4" t="s">
        <v>654</v>
      </c>
      <c r="C912" s="4" t="s">
        <v>9</v>
      </c>
      <c r="D912" s="4" t="s">
        <v>25</v>
      </c>
      <c r="E912" s="4" t="s">
        <v>1659</v>
      </c>
      <c r="F912" s="4" t="s">
        <v>71</v>
      </c>
      <c r="G912" s="5">
        <v>21220079977</v>
      </c>
      <c r="H912" s="4" t="s">
        <v>52</v>
      </c>
    </row>
    <row r="913" spans="1:8">
      <c r="A913" s="2">
        <v>912</v>
      </c>
      <c r="B913" s="4" t="s">
        <v>1377</v>
      </c>
      <c r="C913" s="4" t="s">
        <v>9</v>
      </c>
      <c r="D913" s="4" t="s">
        <v>36</v>
      </c>
      <c r="E913" s="4" t="s">
        <v>1660</v>
      </c>
      <c r="F913" s="4" t="s">
        <v>17</v>
      </c>
      <c r="G913" s="5">
        <v>20210425442</v>
      </c>
      <c r="H913" s="4" t="s">
        <v>18</v>
      </c>
    </row>
    <row r="914" spans="1:8">
      <c r="A914" s="2">
        <v>913</v>
      </c>
      <c r="B914" s="4" t="s">
        <v>1661</v>
      </c>
      <c r="C914" s="4" t="s">
        <v>9</v>
      </c>
      <c r="D914" s="4" t="s">
        <v>15</v>
      </c>
      <c r="E914" s="4" t="s">
        <v>1662</v>
      </c>
      <c r="F914" s="4" t="s">
        <v>32</v>
      </c>
      <c r="G914" s="5">
        <v>20210427225</v>
      </c>
      <c r="H914" s="4" t="s">
        <v>23</v>
      </c>
    </row>
    <row r="915" spans="1:8">
      <c r="A915" s="2">
        <v>914</v>
      </c>
      <c r="B915" s="4" t="s">
        <v>990</v>
      </c>
      <c r="C915" s="4" t="s">
        <v>9</v>
      </c>
      <c r="D915" s="4" t="s">
        <v>10</v>
      </c>
      <c r="E915" s="4" t="s">
        <v>1663</v>
      </c>
      <c r="F915" s="4" t="s">
        <v>27</v>
      </c>
      <c r="G915" s="5">
        <v>20210428455</v>
      </c>
      <c r="H915" s="4" t="s">
        <v>28</v>
      </c>
    </row>
    <row r="916" spans="1:8">
      <c r="A916" s="2">
        <v>915</v>
      </c>
      <c r="B916" s="4" t="s">
        <v>590</v>
      </c>
      <c r="C916" s="4" t="s">
        <v>9</v>
      </c>
      <c r="D916" s="4" t="s">
        <v>39</v>
      </c>
      <c r="E916" s="4" t="s">
        <v>1664</v>
      </c>
      <c r="F916" s="4" t="s">
        <v>86</v>
      </c>
      <c r="G916" s="5">
        <v>21220081640</v>
      </c>
      <c r="H916" s="4" t="s">
        <v>23</v>
      </c>
    </row>
    <row r="917" spans="1:8">
      <c r="A917" s="2">
        <v>916</v>
      </c>
      <c r="B917" s="4" t="s">
        <v>1665</v>
      </c>
      <c r="C917" s="4" t="s">
        <v>9</v>
      </c>
      <c r="D917" s="4" t="s">
        <v>20</v>
      </c>
      <c r="E917" s="4" t="s">
        <v>1666</v>
      </c>
      <c r="F917" s="4" t="s">
        <v>46</v>
      </c>
      <c r="G917" s="5">
        <v>21220082362</v>
      </c>
      <c r="H917" s="4" t="s">
        <v>23</v>
      </c>
    </row>
    <row r="918" spans="1:8">
      <c r="A918" s="2">
        <v>917</v>
      </c>
      <c r="B918" s="4" t="s">
        <v>1667</v>
      </c>
      <c r="C918" s="4" t="s">
        <v>9</v>
      </c>
      <c r="D918" s="4" t="s">
        <v>30</v>
      </c>
      <c r="E918" s="4" t="s">
        <v>1668</v>
      </c>
      <c r="F918" s="4" t="s">
        <v>32</v>
      </c>
      <c r="G918" s="5">
        <v>21220082397</v>
      </c>
      <c r="H918" s="4" t="s">
        <v>23</v>
      </c>
    </row>
    <row r="919" spans="1:8">
      <c r="A919" s="2">
        <v>918</v>
      </c>
      <c r="B919" s="4" t="s">
        <v>974</v>
      </c>
      <c r="C919" s="4" t="s">
        <v>9</v>
      </c>
      <c r="D919" s="4" t="s">
        <v>30</v>
      </c>
      <c r="E919" s="4" t="s">
        <v>1669</v>
      </c>
      <c r="F919" s="4" t="s">
        <v>32</v>
      </c>
      <c r="G919" s="5">
        <v>21220084468</v>
      </c>
      <c r="H919" s="4" t="s">
        <v>23</v>
      </c>
    </row>
    <row r="920" spans="1:8">
      <c r="A920" s="2">
        <v>919</v>
      </c>
      <c r="B920" s="4" t="s">
        <v>1670</v>
      </c>
      <c r="C920" s="4" t="s">
        <v>9</v>
      </c>
      <c r="D920" s="4" t="s">
        <v>20</v>
      </c>
      <c r="E920" s="4" t="s">
        <v>1671</v>
      </c>
      <c r="F920" s="4" t="s">
        <v>51</v>
      </c>
      <c r="G920" s="5">
        <v>21220084835</v>
      </c>
      <c r="H920" s="4" t="s">
        <v>52</v>
      </c>
    </row>
    <row r="921" spans="1:8">
      <c r="A921" s="2">
        <v>920</v>
      </c>
      <c r="B921" s="4" t="s">
        <v>1672</v>
      </c>
      <c r="C921" s="4" t="s">
        <v>9</v>
      </c>
      <c r="D921" s="4" t="s">
        <v>15</v>
      </c>
      <c r="E921" s="4" t="s">
        <v>1673</v>
      </c>
      <c r="F921" s="4" t="s">
        <v>86</v>
      </c>
      <c r="G921" s="5">
        <v>21220084881</v>
      </c>
      <c r="H921" s="4" t="s">
        <v>23</v>
      </c>
    </row>
    <row r="922" spans="1:8">
      <c r="A922" s="2">
        <v>921</v>
      </c>
      <c r="B922" s="4" t="s">
        <v>1674</v>
      </c>
      <c r="C922" s="4" t="s">
        <v>9</v>
      </c>
      <c r="D922" s="4" t="s">
        <v>10</v>
      </c>
      <c r="E922" s="4" t="s">
        <v>1675</v>
      </c>
      <c r="F922" s="4" t="s">
        <v>27</v>
      </c>
      <c r="G922" s="5">
        <v>21220086875</v>
      </c>
      <c r="H922" s="4" t="s">
        <v>28</v>
      </c>
    </row>
    <row r="923" spans="1:8">
      <c r="A923" s="2">
        <v>922</v>
      </c>
      <c r="B923" s="4" t="s">
        <v>744</v>
      </c>
      <c r="C923" s="4" t="s">
        <v>9</v>
      </c>
      <c r="D923" s="4" t="s">
        <v>30</v>
      </c>
      <c r="E923" s="4" t="s">
        <v>1676</v>
      </c>
      <c r="F923" s="4" t="s">
        <v>1379</v>
      </c>
      <c r="G923" s="5">
        <v>21220088494</v>
      </c>
      <c r="H923" s="4" t="s">
        <v>52</v>
      </c>
    </row>
    <row r="924" spans="1:8">
      <c r="A924" s="2">
        <v>923</v>
      </c>
      <c r="B924" s="4" t="s">
        <v>725</v>
      </c>
      <c r="C924" s="4" t="s">
        <v>9</v>
      </c>
      <c r="D924" s="4" t="s">
        <v>15</v>
      </c>
      <c r="E924" s="4" t="s">
        <v>1677</v>
      </c>
      <c r="F924" s="4" t="s">
        <v>86</v>
      </c>
      <c r="G924" s="5">
        <v>21220093671</v>
      </c>
      <c r="H924" s="4" t="s">
        <v>23</v>
      </c>
    </row>
    <row r="925" spans="1:8">
      <c r="A925" s="2">
        <v>924</v>
      </c>
      <c r="B925" s="4" t="s">
        <v>1678</v>
      </c>
      <c r="C925" s="4" t="s">
        <v>9</v>
      </c>
      <c r="D925" s="4" t="s">
        <v>30</v>
      </c>
      <c r="E925" s="4" t="s">
        <v>1679</v>
      </c>
      <c r="F925" s="4" t="s">
        <v>17</v>
      </c>
      <c r="G925" s="5">
        <v>21220094295</v>
      </c>
      <c r="H925" s="4" t="s">
        <v>18</v>
      </c>
    </row>
    <row r="926" spans="1:8">
      <c r="A926" s="2">
        <v>925</v>
      </c>
      <c r="B926" s="4" t="s">
        <v>1680</v>
      </c>
      <c r="C926" s="4" t="s">
        <v>9</v>
      </c>
      <c r="D926" s="4" t="s">
        <v>36</v>
      </c>
      <c r="E926" s="4" t="s">
        <v>1681</v>
      </c>
      <c r="F926" s="4" t="s">
        <v>485</v>
      </c>
      <c r="G926" s="5">
        <v>21220096906</v>
      </c>
      <c r="H926" s="4" t="s">
        <v>196</v>
      </c>
    </row>
    <row r="927" spans="1:8">
      <c r="A927" s="2">
        <v>926</v>
      </c>
      <c r="B927" s="4" t="s">
        <v>1647</v>
      </c>
      <c r="C927" s="4" t="s">
        <v>9</v>
      </c>
      <c r="D927" s="4" t="s">
        <v>90</v>
      </c>
      <c r="E927" s="4" t="s">
        <v>1682</v>
      </c>
      <c r="F927" s="4" t="s">
        <v>32</v>
      </c>
      <c r="G927" s="5">
        <v>21220097140</v>
      </c>
      <c r="H927" s="4" t="s">
        <v>23</v>
      </c>
    </row>
    <row r="928" spans="1:8">
      <c r="A928" s="2">
        <v>927</v>
      </c>
      <c r="B928" s="4" t="s">
        <v>1683</v>
      </c>
      <c r="C928" s="4" t="s">
        <v>9</v>
      </c>
      <c r="D928" s="4" t="s">
        <v>90</v>
      </c>
      <c r="E928" s="4" t="s">
        <v>1684</v>
      </c>
      <c r="F928" s="4" t="s">
        <v>32</v>
      </c>
      <c r="G928" s="5">
        <v>21220101410</v>
      </c>
      <c r="H928" s="4" t="s">
        <v>23</v>
      </c>
    </row>
    <row r="929" spans="1:8">
      <c r="A929" s="2">
        <v>928</v>
      </c>
      <c r="B929" s="4" t="s">
        <v>114</v>
      </c>
      <c r="C929" s="4" t="s">
        <v>9</v>
      </c>
      <c r="D929" s="4" t="s">
        <v>10</v>
      </c>
      <c r="E929" s="4" t="s">
        <v>1685</v>
      </c>
      <c r="F929" s="4" t="s">
        <v>17</v>
      </c>
      <c r="G929" s="5">
        <v>21220102379</v>
      </c>
      <c r="H929" s="4" t="s">
        <v>18</v>
      </c>
    </row>
    <row r="930" spans="1:8">
      <c r="A930" s="2">
        <v>929</v>
      </c>
      <c r="B930" s="4" t="s">
        <v>1686</v>
      </c>
      <c r="C930" s="4" t="s">
        <v>9</v>
      </c>
      <c r="D930" s="4" t="s">
        <v>39</v>
      </c>
      <c r="E930" s="4" t="s">
        <v>1687</v>
      </c>
      <c r="F930" s="4" t="s">
        <v>32</v>
      </c>
      <c r="G930" s="5">
        <v>21220104203</v>
      </c>
      <c r="H930" s="4" t="s">
        <v>23</v>
      </c>
    </row>
    <row r="931" spans="1:8">
      <c r="A931" s="2">
        <v>930</v>
      </c>
      <c r="B931" s="4" t="s">
        <v>1688</v>
      </c>
      <c r="C931" s="4" t="s">
        <v>9</v>
      </c>
      <c r="D931" s="4" t="s">
        <v>20</v>
      </c>
      <c r="E931" s="4" t="s">
        <v>1689</v>
      </c>
      <c r="F931" s="4" t="s">
        <v>86</v>
      </c>
      <c r="G931" s="5">
        <v>21220107617</v>
      </c>
      <c r="H931" s="4" t="s">
        <v>23</v>
      </c>
    </row>
    <row r="932" spans="1:8">
      <c r="A932" s="2">
        <v>931</v>
      </c>
      <c r="B932" s="4" t="s">
        <v>1690</v>
      </c>
      <c r="C932" s="4" t="s">
        <v>9</v>
      </c>
      <c r="D932" s="4" t="s">
        <v>39</v>
      </c>
      <c r="E932" s="4" t="s">
        <v>1691</v>
      </c>
      <c r="F932" s="4" t="s">
        <v>22</v>
      </c>
      <c r="G932" s="5">
        <v>21220108855</v>
      </c>
      <c r="H932" s="4" t="s">
        <v>23</v>
      </c>
    </row>
    <row r="933" spans="1:8">
      <c r="A933" s="2">
        <v>932</v>
      </c>
      <c r="B933" s="4" t="s">
        <v>865</v>
      </c>
      <c r="C933" s="4" t="s">
        <v>9</v>
      </c>
      <c r="D933" s="4" t="s">
        <v>10</v>
      </c>
      <c r="E933" s="4" t="s">
        <v>1692</v>
      </c>
      <c r="F933" s="4" t="s">
        <v>32</v>
      </c>
      <c r="G933" s="5">
        <v>21220109997</v>
      </c>
      <c r="H933" s="4" t="s">
        <v>23</v>
      </c>
    </row>
    <row r="934" spans="1:8">
      <c r="A934" s="2">
        <v>933</v>
      </c>
      <c r="B934" s="4" t="s">
        <v>156</v>
      </c>
      <c r="C934" s="4" t="s">
        <v>9</v>
      </c>
      <c r="D934" s="4" t="s">
        <v>90</v>
      </c>
      <c r="E934" s="4" t="s">
        <v>1693</v>
      </c>
      <c r="F934" s="4" t="s">
        <v>560</v>
      </c>
      <c r="G934" s="5">
        <v>21220112384</v>
      </c>
      <c r="H934" s="4" t="s">
        <v>52</v>
      </c>
    </row>
    <row r="935" spans="1:8">
      <c r="A935" s="2">
        <v>934</v>
      </c>
      <c r="B935" s="4" t="s">
        <v>38</v>
      </c>
      <c r="C935" s="4" t="s">
        <v>64</v>
      </c>
      <c r="D935" s="4" t="s">
        <v>1694</v>
      </c>
      <c r="E935" s="4" t="s">
        <v>1695</v>
      </c>
      <c r="F935" s="4" t="s">
        <v>86</v>
      </c>
      <c r="G935" s="5">
        <v>21220115475</v>
      </c>
      <c r="H935" s="4" t="s">
        <v>23</v>
      </c>
    </row>
    <row r="936" spans="1:8">
      <c r="A936" s="2">
        <v>935</v>
      </c>
      <c r="B936" s="4" t="s">
        <v>1696</v>
      </c>
      <c r="C936" s="4" t="s">
        <v>9</v>
      </c>
      <c r="D936" s="4" t="s">
        <v>39</v>
      </c>
      <c r="E936" s="4" t="s">
        <v>1697</v>
      </c>
      <c r="F936" s="4" t="s">
        <v>27</v>
      </c>
      <c r="G936" s="5">
        <v>21220115669</v>
      </c>
      <c r="H936" s="4" t="s">
        <v>28</v>
      </c>
    </row>
    <row r="937" spans="1:8">
      <c r="A937" s="2">
        <v>936</v>
      </c>
      <c r="B937" s="4" t="s">
        <v>1698</v>
      </c>
      <c r="C937" s="4" t="s">
        <v>9</v>
      </c>
      <c r="D937" s="4" t="s">
        <v>30</v>
      </c>
      <c r="E937" s="4" t="s">
        <v>1699</v>
      </c>
      <c r="F937" s="4" t="s">
        <v>22</v>
      </c>
      <c r="G937" s="5">
        <v>21220119418</v>
      </c>
      <c r="H937" s="4" t="s">
        <v>23</v>
      </c>
    </row>
    <row r="938" spans="1:8">
      <c r="A938" s="2">
        <v>937</v>
      </c>
      <c r="B938" s="4" t="s">
        <v>1700</v>
      </c>
      <c r="C938" s="4" t="s">
        <v>9</v>
      </c>
      <c r="D938" s="4" t="s">
        <v>90</v>
      </c>
      <c r="E938" s="4" t="s">
        <v>1701</v>
      </c>
      <c r="F938" s="4" t="s">
        <v>17</v>
      </c>
      <c r="G938" s="5">
        <v>21220122031</v>
      </c>
      <c r="H938" s="4" t="s">
        <v>18</v>
      </c>
    </row>
    <row r="939" spans="1:8">
      <c r="A939" s="2">
        <v>938</v>
      </c>
      <c r="B939" s="4" t="s">
        <v>1702</v>
      </c>
      <c r="C939" s="4" t="s">
        <v>9</v>
      </c>
      <c r="D939" s="4" t="s">
        <v>36</v>
      </c>
      <c r="E939" s="4" t="s">
        <v>1703</v>
      </c>
      <c r="F939" s="4" t="s">
        <v>46</v>
      </c>
      <c r="G939" s="5">
        <v>21220130291</v>
      </c>
      <c r="H939" s="4" t="s">
        <v>23</v>
      </c>
    </row>
    <row r="940" spans="1:8">
      <c r="A940" s="2">
        <v>939</v>
      </c>
      <c r="B940" s="4" t="s">
        <v>215</v>
      </c>
      <c r="C940" s="4" t="s">
        <v>9</v>
      </c>
      <c r="D940" s="4" t="s">
        <v>39</v>
      </c>
      <c r="E940" s="4" t="s">
        <v>1704</v>
      </c>
      <c r="F940" s="4" t="s">
        <v>17</v>
      </c>
      <c r="G940" s="5">
        <v>20210321064</v>
      </c>
      <c r="H940" s="4" t="s">
        <v>18</v>
      </c>
    </row>
    <row r="941" spans="1:8">
      <c r="A941" s="2">
        <v>940</v>
      </c>
      <c r="B941" s="4" t="s">
        <v>1705</v>
      </c>
      <c r="C941" s="4" t="s">
        <v>9</v>
      </c>
      <c r="D941" s="4" t="s">
        <v>30</v>
      </c>
      <c r="E941" s="4" t="s">
        <v>1706</v>
      </c>
      <c r="F941" s="4" t="s">
        <v>17</v>
      </c>
      <c r="G941" s="5">
        <v>21220136236</v>
      </c>
      <c r="H941" s="4" t="s">
        <v>18</v>
      </c>
    </row>
    <row r="942" spans="1:8">
      <c r="A942" s="2">
        <v>941</v>
      </c>
      <c r="B942" s="4" t="s">
        <v>1707</v>
      </c>
      <c r="C942" s="4" t="s">
        <v>9</v>
      </c>
      <c r="D942" s="4" t="s">
        <v>30</v>
      </c>
      <c r="E942" s="4" t="s">
        <v>1708</v>
      </c>
      <c r="F942" s="4" t="s">
        <v>17</v>
      </c>
      <c r="G942" s="5">
        <v>21220142610</v>
      </c>
      <c r="H942" s="4" t="s">
        <v>18</v>
      </c>
    </row>
    <row r="943" spans="1:8">
      <c r="A943" s="2">
        <v>942</v>
      </c>
      <c r="B943" s="4" t="s">
        <v>1709</v>
      </c>
      <c r="C943" s="4" t="s">
        <v>64</v>
      </c>
      <c r="D943" s="4" t="s">
        <v>65</v>
      </c>
      <c r="E943" s="4" t="s">
        <v>1710</v>
      </c>
      <c r="F943" s="4" t="s">
        <v>195</v>
      </c>
      <c r="G943" s="5">
        <v>21220144400</v>
      </c>
      <c r="H943" s="4" t="s">
        <v>196</v>
      </c>
    </row>
    <row r="944" spans="1:8">
      <c r="A944" s="2">
        <v>943</v>
      </c>
      <c r="B944" s="4" t="s">
        <v>1711</v>
      </c>
      <c r="C944" s="4" t="s">
        <v>9</v>
      </c>
      <c r="D944" s="4" t="s">
        <v>39</v>
      </c>
      <c r="E944" s="4" t="s">
        <v>1712</v>
      </c>
      <c r="F944" s="4" t="s">
        <v>32</v>
      </c>
      <c r="G944" s="5">
        <v>21220146745</v>
      </c>
      <c r="H944" s="4" t="s">
        <v>23</v>
      </c>
    </row>
    <row r="945" spans="1:8">
      <c r="A945" s="2">
        <v>944</v>
      </c>
      <c r="B945" s="4" t="s">
        <v>550</v>
      </c>
      <c r="C945" s="4" t="s">
        <v>9</v>
      </c>
      <c r="D945" s="4" t="s">
        <v>25</v>
      </c>
      <c r="E945" s="4" t="s">
        <v>1713</v>
      </c>
      <c r="F945" s="4" t="s">
        <v>17</v>
      </c>
      <c r="G945" s="5">
        <v>21220148730</v>
      </c>
      <c r="H945" s="4" t="s">
        <v>18</v>
      </c>
    </row>
    <row r="946" spans="1:8">
      <c r="A946" s="2">
        <v>945</v>
      </c>
      <c r="B946" s="4" t="s">
        <v>1714</v>
      </c>
      <c r="C946" s="4" t="s">
        <v>9</v>
      </c>
      <c r="D946" s="4" t="s">
        <v>30</v>
      </c>
      <c r="E946" s="4" t="s">
        <v>1715</v>
      </c>
      <c r="F946" s="4" t="s">
        <v>17</v>
      </c>
      <c r="G946" s="5">
        <v>21220149125</v>
      </c>
      <c r="H946" s="4" t="s">
        <v>18</v>
      </c>
    </row>
    <row r="947" spans="1:8">
      <c r="A947" s="2">
        <v>946</v>
      </c>
      <c r="B947" s="4" t="s">
        <v>213</v>
      </c>
      <c r="C947" s="4" t="s">
        <v>9</v>
      </c>
      <c r="D947" s="4" t="s">
        <v>10</v>
      </c>
      <c r="E947" s="4" t="s">
        <v>1716</v>
      </c>
      <c r="F947" s="4" t="s">
        <v>17</v>
      </c>
      <c r="G947" s="5">
        <v>21220149139</v>
      </c>
      <c r="H947" s="4" t="s">
        <v>18</v>
      </c>
    </row>
    <row r="948" spans="1:8">
      <c r="A948" s="2">
        <v>947</v>
      </c>
      <c r="B948" s="4" t="s">
        <v>1717</v>
      </c>
      <c r="C948" s="4" t="s">
        <v>9</v>
      </c>
      <c r="D948" s="4" t="s">
        <v>20</v>
      </c>
      <c r="E948" s="4" t="s">
        <v>1718</v>
      </c>
      <c r="F948" s="4" t="s">
        <v>17</v>
      </c>
      <c r="G948" s="5">
        <v>21220149416</v>
      </c>
      <c r="H948" s="4" t="s">
        <v>18</v>
      </c>
    </row>
    <row r="949" spans="1:8">
      <c r="A949" s="2">
        <v>948</v>
      </c>
      <c r="B949" s="4" t="s">
        <v>1719</v>
      </c>
      <c r="C949" s="4" t="s">
        <v>9</v>
      </c>
      <c r="D949" s="4" t="s">
        <v>36</v>
      </c>
      <c r="E949" s="4" t="s">
        <v>1720</v>
      </c>
      <c r="F949" s="4" t="s">
        <v>32</v>
      </c>
      <c r="G949" s="5">
        <v>21220153432</v>
      </c>
      <c r="H949" s="4" t="s">
        <v>23</v>
      </c>
    </row>
    <row r="950" spans="1:8">
      <c r="A950" s="2">
        <v>949</v>
      </c>
      <c r="B950" s="4" t="s">
        <v>1721</v>
      </c>
      <c r="C950" s="4" t="s">
        <v>9</v>
      </c>
      <c r="D950" s="4" t="s">
        <v>90</v>
      </c>
      <c r="E950" s="4" t="s">
        <v>1722</v>
      </c>
      <c r="F950" s="4" t="s">
        <v>17</v>
      </c>
      <c r="G950" s="5">
        <v>21220156943</v>
      </c>
      <c r="H950" s="4" t="s">
        <v>18</v>
      </c>
    </row>
    <row r="951" spans="1:8">
      <c r="A951" s="2">
        <v>950</v>
      </c>
      <c r="B951" s="4" t="s">
        <v>199</v>
      </c>
      <c r="C951" s="4" t="s">
        <v>9</v>
      </c>
      <c r="D951" s="4" t="s">
        <v>36</v>
      </c>
      <c r="E951" s="4" t="s">
        <v>1723</v>
      </c>
      <c r="F951" s="4" t="s">
        <v>17</v>
      </c>
      <c r="G951" s="5">
        <v>20210428616</v>
      </c>
      <c r="H951" s="4" t="s">
        <v>18</v>
      </c>
    </row>
    <row r="952" spans="1:8">
      <c r="A952" s="2">
        <v>951</v>
      </c>
      <c r="B952" s="4" t="s">
        <v>1304</v>
      </c>
      <c r="C952" s="4" t="s">
        <v>9</v>
      </c>
      <c r="D952" s="4" t="s">
        <v>10</v>
      </c>
      <c r="E952" s="4" t="s">
        <v>1724</v>
      </c>
      <c r="F952" s="4" t="s">
        <v>32</v>
      </c>
      <c r="G952" s="5">
        <v>21220163464</v>
      </c>
      <c r="H952" s="4" t="s">
        <v>23</v>
      </c>
    </row>
    <row r="953" spans="1:8">
      <c r="A953" s="2">
        <v>952</v>
      </c>
      <c r="B953" s="4" t="s">
        <v>1725</v>
      </c>
      <c r="C953" s="4" t="s">
        <v>9</v>
      </c>
      <c r="D953" s="4" t="s">
        <v>267</v>
      </c>
      <c r="E953" s="4" t="s">
        <v>1726</v>
      </c>
      <c r="F953" s="4" t="s">
        <v>17</v>
      </c>
      <c r="G953" s="5">
        <v>21220163765</v>
      </c>
      <c r="H953" s="4" t="s">
        <v>18</v>
      </c>
    </row>
    <row r="954" spans="1:8">
      <c r="A954" s="2">
        <v>953</v>
      </c>
      <c r="B954" s="4" t="s">
        <v>1727</v>
      </c>
      <c r="C954" s="4" t="s">
        <v>9</v>
      </c>
      <c r="D954" s="4" t="s">
        <v>20</v>
      </c>
      <c r="E954" s="4" t="s">
        <v>1728</v>
      </c>
      <c r="F954" s="4" t="s">
        <v>17</v>
      </c>
      <c r="G954" s="5">
        <v>20210324993</v>
      </c>
      <c r="H954" s="4" t="s">
        <v>18</v>
      </c>
    </row>
    <row r="955" spans="1:8">
      <c r="A955" s="2">
        <v>954</v>
      </c>
      <c r="B955" s="4" t="s">
        <v>934</v>
      </c>
      <c r="C955" s="4" t="s">
        <v>9</v>
      </c>
      <c r="D955" s="4" t="s">
        <v>39</v>
      </c>
      <c r="E955" s="4" t="s">
        <v>1729</v>
      </c>
      <c r="F955" s="4" t="s">
        <v>17</v>
      </c>
      <c r="G955" s="5">
        <v>20210205643</v>
      </c>
      <c r="H955" s="4" t="s">
        <v>18</v>
      </c>
    </row>
    <row r="956" spans="1:8">
      <c r="A956" s="2">
        <v>955</v>
      </c>
      <c r="B956" s="4" t="s">
        <v>1451</v>
      </c>
      <c r="C956" s="4" t="s">
        <v>9</v>
      </c>
      <c r="D956" s="4" t="s">
        <v>20</v>
      </c>
      <c r="E956" s="4" t="s">
        <v>1730</v>
      </c>
      <c r="F956" s="4" t="s">
        <v>86</v>
      </c>
      <c r="G956" s="5">
        <v>20210205757</v>
      </c>
      <c r="H956" s="4" t="s">
        <v>23</v>
      </c>
    </row>
    <row r="957" spans="1:8">
      <c r="A957" s="2">
        <v>956</v>
      </c>
      <c r="B957" s="4" t="s">
        <v>238</v>
      </c>
      <c r="C957" s="4" t="s">
        <v>9</v>
      </c>
      <c r="D957" s="4" t="s">
        <v>39</v>
      </c>
      <c r="E957" s="4" t="s">
        <v>1731</v>
      </c>
      <c r="F957" s="4" t="s">
        <v>17</v>
      </c>
      <c r="G957" s="5">
        <v>21220170949</v>
      </c>
      <c r="H957" s="4" t="s">
        <v>18</v>
      </c>
    </row>
    <row r="958" spans="1:8">
      <c r="A958" s="2">
        <v>957</v>
      </c>
      <c r="B958" s="4" t="s">
        <v>139</v>
      </c>
      <c r="C958" s="4" t="s">
        <v>9</v>
      </c>
      <c r="D958" s="4" t="s">
        <v>20</v>
      </c>
      <c r="E958" s="4" t="s">
        <v>1732</v>
      </c>
      <c r="F958" s="4" t="s">
        <v>17</v>
      </c>
      <c r="G958" s="5">
        <v>21220177636</v>
      </c>
      <c r="H958" s="4" t="s">
        <v>18</v>
      </c>
    </row>
    <row r="959" spans="1:8">
      <c r="A959" s="2">
        <v>958</v>
      </c>
      <c r="B959" s="4" t="s">
        <v>1733</v>
      </c>
      <c r="C959" s="4" t="s">
        <v>9</v>
      </c>
      <c r="D959" s="4" t="s">
        <v>20</v>
      </c>
      <c r="E959" s="4" t="s">
        <v>1734</v>
      </c>
      <c r="F959" s="4" t="s">
        <v>86</v>
      </c>
      <c r="G959" s="5">
        <v>21220178323</v>
      </c>
      <c r="H959" s="4" t="s">
        <v>23</v>
      </c>
    </row>
    <row r="960" spans="1:8">
      <c r="A960" s="2">
        <v>959</v>
      </c>
      <c r="B960" s="4" t="s">
        <v>1735</v>
      </c>
      <c r="C960" s="4" t="s">
        <v>9</v>
      </c>
      <c r="D960" s="4" t="s">
        <v>10</v>
      </c>
      <c r="E960" s="4" t="s">
        <v>1736</v>
      </c>
      <c r="F960" s="4" t="s">
        <v>32</v>
      </c>
      <c r="G960" s="5">
        <v>20210205771</v>
      </c>
      <c r="H960" s="4" t="s">
        <v>23</v>
      </c>
    </row>
    <row r="961" spans="1:8">
      <c r="A961" s="2">
        <v>960</v>
      </c>
      <c r="B961" s="4" t="s">
        <v>225</v>
      </c>
      <c r="C961" s="4" t="s">
        <v>9</v>
      </c>
      <c r="D961" s="4" t="s">
        <v>39</v>
      </c>
      <c r="E961" s="4" t="s">
        <v>1737</v>
      </c>
      <c r="F961" s="4" t="s">
        <v>32</v>
      </c>
      <c r="G961" s="5">
        <v>20210326027</v>
      </c>
      <c r="H961" s="4" t="s">
        <v>23</v>
      </c>
    </row>
    <row r="962" spans="1:8">
      <c r="A962" s="2">
        <v>961</v>
      </c>
      <c r="B962" s="4" t="s">
        <v>1738</v>
      </c>
      <c r="C962" s="4" t="s">
        <v>9</v>
      </c>
      <c r="D962" s="4" t="s">
        <v>10</v>
      </c>
      <c r="E962" s="4" t="s">
        <v>1739</v>
      </c>
      <c r="F962" s="4" t="s">
        <v>22</v>
      </c>
      <c r="G962" s="5">
        <v>20210326354</v>
      </c>
      <c r="H962" s="4" t="s">
        <v>23</v>
      </c>
    </row>
    <row r="963" spans="1:8">
      <c r="A963" s="2">
        <v>962</v>
      </c>
      <c r="B963" s="4" t="s">
        <v>1740</v>
      </c>
      <c r="C963" s="4" t="s">
        <v>9</v>
      </c>
      <c r="D963" s="4" t="s">
        <v>20</v>
      </c>
      <c r="E963" s="4" t="s">
        <v>1741</v>
      </c>
      <c r="F963" s="4" t="s">
        <v>32</v>
      </c>
      <c r="G963" s="5">
        <v>20210206835</v>
      </c>
      <c r="H963" s="4" t="s">
        <v>23</v>
      </c>
    </row>
    <row r="964" spans="1:8">
      <c r="A964" s="2">
        <v>963</v>
      </c>
      <c r="B964" s="4" t="s">
        <v>217</v>
      </c>
      <c r="C964" s="4" t="s">
        <v>9</v>
      </c>
      <c r="D964" s="4" t="s">
        <v>30</v>
      </c>
      <c r="E964" s="4" t="s">
        <v>1742</v>
      </c>
      <c r="F964" s="4" t="s">
        <v>22</v>
      </c>
      <c r="G964" s="5">
        <v>20210207165</v>
      </c>
      <c r="H964" s="4" t="s">
        <v>23</v>
      </c>
    </row>
    <row r="965" spans="1:8">
      <c r="A965" s="2">
        <v>964</v>
      </c>
      <c r="B965" s="4" t="s">
        <v>791</v>
      </c>
      <c r="C965" s="4" t="s">
        <v>9</v>
      </c>
      <c r="D965" s="4" t="s">
        <v>30</v>
      </c>
      <c r="E965" s="4" t="s">
        <v>1743</v>
      </c>
      <c r="F965" s="4" t="s">
        <v>27</v>
      </c>
      <c r="G965" s="5">
        <v>21220182994</v>
      </c>
      <c r="H965" s="4" t="s">
        <v>28</v>
      </c>
    </row>
    <row r="966" spans="1:8">
      <c r="A966" s="2">
        <v>965</v>
      </c>
      <c r="B966" s="4" t="s">
        <v>1024</v>
      </c>
      <c r="C966" s="4" t="s">
        <v>9</v>
      </c>
      <c r="D966" s="4" t="s">
        <v>15</v>
      </c>
      <c r="E966" s="4" t="s">
        <v>1744</v>
      </c>
      <c r="F966" s="4" t="s">
        <v>17</v>
      </c>
      <c r="G966" s="5">
        <v>21220185589</v>
      </c>
      <c r="H966" s="4" t="s">
        <v>18</v>
      </c>
    </row>
    <row r="967" spans="1:8">
      <c r="A967" s="2">
        <v>966</v>
      </c>
      <c r="B967" s="4" t="s">
        <v>1745</v>
      </c>
      <c r="C967" s="4" t="s">
        <v>9</v>
      </c>
      <c r="D967" s="4" t="s">
        <v>90</v>
      </c>
      <c r="E967" s="4" t="s">
        <v>1746</v>
      </c>
      <c r="F967" s="4" t="s">
        <v>17</v>
      </c>
      <c r="G967" s="5">
        <v>21220189240</v>
      </c>
      <c r="H967" s="4" t="s">
        <v>18</v>
      </c>
    </row>
    <row r="968" spans="1:8">
      <c r="A968" s="2">
        <v>967</v>
      </c>
      <c r="B968" s="4" t="s">
        <v>76</v>
      </c>
      <c r="C968" s="4" t="s">
        <v>9</v>
      </c>
      <c r="D968" s="4" t="s">
        <v>20</v>
      </c>
      <c r="E968" s="4" t="s">
        <v>1747</v>
      </c>
      <c r="F968" s="4" t="s">
        <v>86</v>
      </c>
      <c r="G968" s="5">
        <v>21220190418</v>
      </c>
      <c r="H968" s="4" t="s">
        <v>23</v>
      </c>
    </row>
    <row r="969" spans="1:8">
      <c r="A969" s="2">
        <v>968</v>
      </c>
      <c r="B969" s="4" t="s">
        <v>904</v>
      </c>
      <c r="C969" s="4" t="s">
        <v>9</v>
      </c>
      <c r="D969" s="4" t="s">
        <v>90</v>
      </c>
      <c r="E969" s="4" t="s">
        <v>1748</v>
      </c>
      <c r="F969" s="4" t="s">
        <v>17</v>
      </c>
      <c r="G969" s="5">
        <v>20210208661</v>
      </c>
      <c r="H969" s="4" t="s">
        <v>18</v>
      </c>
    </row>
    <row r="970" spans="1:8">
      <c r="A970" s="2">
        <v>969</v>
      </c>
      <c r="B970" s="4" t="s">
        <v>986</v>
      </c>
      <c r="C970" s="4" t="s">
        <v>9</v>
      </c>
      <c r="D970" s="4" t="s">
        <v>90</v>
      </c>
      <c r="E970" s="4" t="s">
        <v>1749</v>
      </c>
      <c r="F970" s="4" t="s">
        <v>17</v>
      </c>
      <c r="G970" s="5">
        <v>20210209427</v>
      </c>
      <c r="H970" s="4" t="s">
        <v>18</v>
      </c>
    </row>
    <row r="971" spans="1:8">
      <c r="A971" s="2">
        <v>970</v>
      </c>
      <c r="B971" s="4" t="s">
        <v>1750</v>
      </c>
      <c r="C971" s="4" t="s">
        <v>9</v>
      </c>
      <c r="D971" s="4" t="s">
        <v>20</v>
      </c>
      <c r="E971" s="4" t="s">
        <v>1751</v>
      </c>
      <c r="F971" s="4" t="s">
        <v>17</v>
      </c>
      <c r="G971" s="5">
        <v>20210429658</v>
      </c>
      <c r="H971" s="4" t="s">
        <v>18</v>
      </c>
    </row>
    <row r="972" spans="1:8">
      <c r="A972" s="2">
        <v>971</v>
      </c>
      <c r="B972" s="4" t="s">
        <v>773</v>
      </c>
      <c r="C972" s="4" t="s">
        <v>9</v>
      </c>
      <c r="D972" s="4" t="s">
        <v>25</v>
      </c>
      <c r="E972" s="4" t="s">
        <v>1752</v>
      </c>
      <c r="F972" s="4" t="s">
        <v>17</v>
      </c>
      <c r="G972" s="5">
        <v>21220196523</v>
      </c>
      <c r="H972" s="4" t="s">
        <v>18</v>
      </c>
    </row>
    <row r="973" spans="1:8">
      <c r="A973" s="2">
        <v>972</v>
      </c>
      <c r="B973" s="4" t="s">
        <v>84</v>
      </c>
      <c r="C973" s="4" t="s">
        <v>9</v>
      </c>
      <c r="D973" s="4" t="s">
        <v>15</v>
      </c>
      <c r="E973" s="4" t="s">
        <v>1753</v>
      </c>
      <c r="F973" s="4" t="s">
        <v>86</v>
      </c>
      <c r="G973" s="5">
        <v>21220197265</v>
      </c>
      <c r="H973" s="4" t="s">
        <v>23</v>
      </c>
    </row>
    <row r="974" spans="1:8">
      <c r="A974" s="2">
        <v>973</v>
      </c>
      <c r="B974" s="4" t="s">
        <v>1754</v>
      </c>
      <c r="C974" s="4" t="s">
        <v>9</v>
      </c>
      <c r="D974" s="4" t="s">
        <v>39</v>
      </c>
      <c r="E974" s="4" t="s">
        <v>1755</v>
      </c>
      <c r="F974" s="4" t="s">
        <v>86</v>
      </c>
      <c r="G974" s="5">
        <v>21220197845</v>
      </c>
      <c r="H974" s="4" t="s">
        <v>23</v>
      </c>
    </row>
    <row r="975" spans="1:8">
      <c r="A975" s="2">
        <v>974</v>
      </c>
      <c r="B975" s="4" t="s">
        <v>731</v>
      </c>
      <c r="C975" s="4" t="s">
        <v>9</v>
      </c>
      <c r="D975" s="4" t="s">
        <v>20</v>
      </c>
      <c r="E975" s="4" t="s">
        <v>1756</v>
      </c>
      <c r="F975" s="4" t="s">
        <v>17</v>
      </c>
      <c r="G975" s="5">
        <v>21220198881</v>
      </c>
      <c r="H975" s="4" t="s">
        <v>18</v>
      </c>
    </row>
    <row r="976" spans="1:8">
      <c r="A976" s="2">
        <v>975</v>
      </c>
      <c r="B976" s="4" t="s">
        <v>974</v>
      </c>
      <c r="C976" s="4" t="s">
        <v>9</v>
      </c>
      <c r="D976" s="4" t="s">
        <v>20</v>
      </c>
      <c r="E976" s="4" t="s">
        <v>1757</v>
      </c>
      <c r="F976" s="4" t="s">
        <v>17</v>
      </c>
      <c r="G976" s="5">
        <v>21220201419</v>
      </c>
      <c r="H976" s="4" t="s">
        <v>18</v>
      </c>
    </row>
    <row r="977" spans="1:8">
      <c r="A977" s="2">
        <v>976</v>
      </c>
      <c r="B977" s="4" t="s">
        <v>1758</v>
      </c>
      <c r="C977" s="4" t="s">
        <v>9</v>
      </c>
      <c r="D977" s="4" t="s">
        <v>39</v>
      </c>
      <c r="E977" s="4" t="s">
        <v>1759</v>
      </c>
      <c r="F977" s="4" t="s">
        <v>17</v>
      </c>
      <c r="G977" s="5">
        <v>21220204453</v>
      </c>
      <c r="H977" s="4" t="s">
        <v>18</v>
      </c>
    </row>
    <row r="978" spans="1:8">
      <c r="A978" s="2">
        <v>977</v>
      </c>
      <c r="B978" s="4" t="s">
        <v>1760</v>
      </c>
      <c r="C978" s="4" t="s">
        <v>9</v>
      </c>
      <c r="D978" s="4" t="s">
        <v>36</v>
      </c>
      <c r="E978" s="4" t="s">
        <v>1761</v>
      </c>
      <c r="F978" s="4" t="s">
        <v>17</v>
      </c>
      <c r="G978" s="5">
        <v>21220205182</v>
      </c>
      <c r="H978" s="4" t="s">
        <v>18</v>
      </c>
    </row>
    <row r="979" spans="1:8">
      <c r="A979" s="2">
        <v>978</v>
      </c>
      <c r="B979" s="4" t="s">
        <v>1762</v>
      </c>
      <c r="C979" s="4" t="s">
        <v>9</v>
      </c>
      <c r="D979" s="4" t="s">
        <v>36</v>
      </c>
      <c r="E979" s="4" t="s">
        <v>1763</v>
      </c>
      <c r="F979" s="4" t="s">
        <v>17</v>
      </c>
      <c r="G979" s="5">
        <v>21220208969</v>
      </c>
      <c r="H979" s="4" t="s">
        <v>18</v>
      </c>
    </row>
    <row r="980" spans="1:8">
      <c r="A980" s="2">
        <v>979</v>
      </c>
      <c r="B980" s="4" t="s">
        <v>1764</v>
      </c>
      <c r="C980" s="4" t="s">
        <v>9</v>
      </c>
      <c r="D980" s="4" t="s">
        <v>20</v>
      </c>
      <c r="E980" s="4" t="s">
        <v>1765</v>
      </c>
      <c r="F980" s="4" t="s">
        <v>17</v>
      </c>
      <c r="G980" s="5">
        <v>21220210056</v>
      </c>
      <c r="H980" s="4" t="s">
        <v>18</v>
      </c>
    </row>
    <row r="981" spans="1:8">
      <c r="A981" s="2">
        <v>980</v>
      </c>
      <c r="B981" s="4" t="s">
        <v>685</v>
      </c>
      <c r="C981" s="4" t="s">
        <v>9</v>
      </c>
      <c r="D981" s="4" t="s">
        <v>10</v>
      </c>
      <c r="E981" s="4" t="s">
        <v>1766</v>
      </c>
      <c r="F981" s="4" t="s">
        <v>17</v>
      </c>
      <c r="G981" s="5">
        <v>21220210321</v>
      </c>
      <c r="H981" s="4" t="s">
        <v>18</v>
      </c>
    </row>
    <row r="982" spans="1:8">
      <c r="A982" s="2">
        <v>981</v>
      </c>
      <c r="B982" s="4" t="s">
        <v>1767</v>
      </c>
      <c r="C982" s="4" t="s">
        <v>9</v>
      </c>
      <c r="D982" s="4" t="s">
        <v>36</v>
      </c>
      <c r="E982" s="4" t="s">
        <v>1768</v>
      </c>
      <c r="F982" s="4" t="s">
        <v>17</v>
      </c>
      <c r="G982" s="5">
        <v>21220211804</v>
      </c>
      <c r="H982" s="4" t="s">
        <v>18</v>
      </c>
    </row>
    <row r="983" spans="1:8">
      <c r="A983" s="2">
        <v>982</v>
      </c>
      <c r="B983" s="4" t="s">
        <v>1769</v>
      </c>
      <c r="C983" s="4" t="s">
        <v>9</v>
      </c>
      <c r="D983" s="4" t="s">
        <v>30</v>
      </c>
      <c r="E983" s="4" t="s">
        <v>1770</v>
      </c>
      <c r="F983" s="4" t="s">
        <v>17</v>
      </c>
      <c r="G983" s="5">
        <v>21220219219</v>
      </c>
      <c r="H983" s="4" t="s">
        <v>18</v>
      </c>
    </row>
    <row r="984" spans="1:8">
      <c r="A984" s="2">
        <v>983</v>
      </c>
      <c r="B984" s="4" t="s">
        <v>337</v>
      </c>
      <c r="C984" s="4" t="s">
        <v>9</v>
      </c>
      <c r="D984" s="4" t="s">
        <v>20</v>
      </c>
      <c r="E984" s="4" t="s">
        <v>1771</v>
      </c>
      <c r="F984" s="4" t="s">
        <v>17</v>
      </c>
      <c r="G984" s="5">
        <v>21220219270</v>
      </c>
      <c r="H984" s="4" t="s">
        <v>18</v>
      </c>
    </row>
    <row r="985" spans="1:8">
      <c r="A985" s="2">
        <v>984</v>
      </c>
      <c r="B985" s="4" t="s">
        <v>1034</v>
      </c>
      <c r="C985" s="4" t="s">
        <v>9</v>
      </c>
      <c r="D985" s="4" t="s">
        <v>36</v>
      </c>
      <c r="E985" s="4" t="s">
        <v>1772</v>
      </c>
      <c r="F985" s="4" t="s">
        <v>17</v>
      </c>
      <c r="G985" s="5">
        <v>21220219990</v>
      </c>
      <c r="H985" s="4" t="s">
        <v>18</v>
      </c>
    </row>
    <row r="986" spans="1:8">
      <c r="A986" s="2">
        <v>985</v>
      </c>
      <c r="B986" s="4" t="s">
        <v>1773</v>
      </c>
      <c r="C986" s="4" t="s">
        <v>9</v>
      </c>
      <c r="D986" s="4" t="s">
        <v>20</v>
      </c>
      <c r="E986" s="4" t="s">
        <v>1774</v>
      </c>
      <c r="F986" s="4" t="s">
        <v>32</v>
      </c>
      <c r="G986" s="5">
        <v>21220230758</v>
      </c>
      <c r="H986" s="4" t="s">
        <v>23</v>
      </c>
    </row>
    <row r="987" spans="1:8">
      <c r="A987" s="2">
        <v>986</v>
      </c>
      <c r="B987" s="4" t="s">
        <v>108</v>
      </c>
      <c r="C987" s="4" t="s">
        <v>9</v>
      </c>
      <c r="D987" s="4" t="s">
        <v>10</v>
      </c>
      <c r="E987" s="4" t="s">
        <v>1775</v>
      </c>
      <c r="F987" s="4" t="s">
        <v>17</v>
      </c>
      <c r="G987" s="5">
        <v>21220231040</v>
      </c>
      <c r="H987" s="4" t="s">
        <v>18</v>
      </c>
    </row>
    <row r="988" spans="1:8">
      <c r="A988" s="2">
        <v>987</v>
      </c>
      <c r="B988" s="4" t="s">
        <v>1776</v>
      </c>
      <c r="C988" s="4" t="s">
        <v>9</v>
      </c>
      <c r="D988" s="4" t="s">
        <v>39</v>
      </c>
      <c r="E988" s="4" t="s">
        <v>1777</v>
      </c>
      <c r="F988" s="4" t="s">
        <v>17</v>
      </c>
      <c r="G988" s="5">
        <v>21220231435</v>
      </c>
      <c r="H988" s="4" t="s">
        <v>18</v>
      </c>
    </row>
    <row r="989" spans="1:8">
      <c r="A989" s="2">
        <v>988</v>
      </c>
      <c r="B989" s="4" t="s">
        <v>733</v>
      </c>
      <c r="C989" s="4" t="s">
        <v>9</v>
      </c>
      <c r="D989" s="4" t="s">
        <v>90</v>
      </c>
      <c r="E989" s="4" t="s">
        <v>1778</v>
      </c>
      <c r="F989" s="4" t="s">
        <v>27</v>
      </c>
      <c r="G989" s="5">
        <v>21220231589</v>
      </c>
      <c r="H989" s="4" t="s">
        <v>28</v>
      </c>
    </row>
    <row r="990" spans="1:8">
      <c r="A990" s="2">
        <v>989</v>
      </c>
      <c r="B990" s="4" t="s">
        <v>1085</v>
      </c>
      <c r="C990" s="4" t="s">
        <v>9</v>
      </c>
      <c r="D990" s="4" t="s">
        <v>36</v>
      </c>
      <c r="E990" s="4" t="s">
        <v>1779</v>
      </c>
      <c r="F990" s="4" t="s">
        <v>17</v>
      </c>
      <c r="G990" s="5">
        <v>21220234317</v>
      </c>
      <c r="H990" s="4" t="s">
        <v>18</v>
      </c>
    </row>
    <row r="991" spans="1:8">
      <c r="A991" s="2">
        <v>990</v>
      </c>
      <c r="B991" s="4" t="s">
        <v>1780</v>
      </c>
      <c r="C991" s="4" t="s">
        <v>9</v>
      </c>
      <c r="D991" s="4" t="s">
        <v>39</v>
      </c>
      <c r="E991" s="4" t="s">
        <v>1781</v>
      </c>
      <c r="F991" s="4" t="s">
        <v>17</v>
      </c>
      <c r="G991" s="5">
        <v>20210434748</v>
      </c>
      <c r="H991" s="4" t="s">
        <v>18</v>
      </c>
    </row>
    <row r="992" spans="1:8">
      <c r="A992" s="2">
        <v>991</v>
      </c>
      <c r="B992" s="4" t="s">
        <v>1782</v>
      </c>
      <c r="C992" s="4" t="s">
        <v>9</v>
      </c>
      <c r="D992" s="4" t="s">
        <v>39</v>
      </c>
      <c r="E992" s="4" t="s">
        <v>1783</v>
      </c>
      <c r="F992" s="4" t="s">
        <v>190</v>
      </c>
      <c r="G992" s="5">
        <v>21220240429</v>
      </c>
      <c r="H992" s="4" t="s">
        <v>13</v>
      </c>
    </row>
    <row r="993" spans="1:8">
      <c r="A993" s="2">
        <v>992</v>
      </c>
      <c r="B993" s="4" t="s">
        <v>1784</v>
      </c>
      <c r="C993" s="4" t="s">
        <v>9</v>
      </c>
      <c r="D993" s="4" t="s">
        <v>10</v>
      </c>
      <c r="E993" s="4" t="s">
        <v>1785</v>
      </c>
      <c r="F993" s="4" t="s">
        <v>190</v>
      </c>
      <c r="G993" s="5">
        <v>21220241710</v>
      </c>
      <c r="H993" s="4" t="s">
        <v>13</v>
      </c>
    </row>
    <row r="994" spans="1:8">
      <c r="A994" s="2">
        <v>993</v>
      </c>
      <c r="B994" s="4" t="s">
        <v>1786</v>
      </c>
      <c r="C994" s="4" t="s">
        <v>9</v>
      </c>
      <c r="D994" s="4" t="s">
        <v>39</v>
      </c>
      <c r="E994" s="4" t="s">
        <v>1787</v>
      </c>
      <c r="F994" s="4" t="s">
        <v>32</v>
      </c>
      <c r="G994" s="5">
        <v>20210329439</v>
      </c>
      <c r="H994" s="4" t="s">
        <v>23</v>
      </c>
    </row>
    <row r="995" spans="1:8">
      <c r="A995" s="2">
        <v>994</v>
      </c>
      <c r="B995" s="4" t="s">
        <v>1788</v>
      </c>
      <c r="C995" s="4" t="s">
        <v>9</v>
      </c>
      <c r="D995" s="4" t="s">
        <v>39</v>
      </c>
      <c r="E995" s="4" t="s">
        <v>1789</v>
      </c>
      <c r="F995" s="4" t="s">
        <v>17</v>
      </c>
      <c r="G995" s="5">
        <v>20210332114</v>
      </c>
      <c r="H995" s="4" t="s">
        <v>18</v>
      </c>
    </row>
    <row r="996" spans="1:8">
      <c r="A996" s="2">
        <v>995</v>
      </c>
      <c r="B996" s="4" t="s">
        <v>1790</v>
      </c>
      <c r="C996" s="4" t="s">
        <v>9</v>
      </c>
      <c r="D996" s="4" t="s">
        <v>39</v>
      </c>
      <c r="E996" s="4" t="s">
        <v>261</v>
      </c>
      <c r="F996" s="4" t="s">
        <v>86</v>
      </c>
      <c r="G996" s="5">
        <v>20210332657</v>
      </c>
      <c r="H996" s="4" t="s">
        <v>23</v>
      </c>
    </row>
    <row r="997" spans="1:8">
      <c r="A997" s="2">
        <v>996</v>
      </c>
      <c r="B997" s="4" t="s">
        <v>1791</v>
      </c>
      <c r="C997" s="4" t="s">
        <v>9</v>
      </c>
      <c r="D997" s="4" t="s">
        <v>90</v>
      </c>
      <c r="E997" s="4" t="s">
        <v>1792</v>
      </c>
      <c r="F997" s="4" t="s">
        <v>1048</v>
      </c>
      <c r="G997" s="5">
        <v>20210332917</v>
      </c>
      <c r="H997" s="4" t="s">
        <v>60</v>
      </c>
    </row>
    <row r="998" spans="1:8">
      <c r="A998" s="2">
        <v>997</v>
      </c>
      <c r="B998" s="4" t="s">
        <v>1793</v>
      </c>
      <c r="C998" s="4" t="s">
        <v>9</v>
      </c>
      <c r="D998" s="4" t="s">
        <v>39</v>
      </c>
      <c r="E998" s="4" t="s">
        <v>1794</v>
      </c>
      <c r="F998" s="4" t="s">
        <v>17</v>
      </c>
      <c r="G998" s="5">
        <v>20210333332</v>
      </c>
      <c r="H998" s="4" t="s">
        <v>18</v>
      </c>
    </row>
    <row r="999" spans="1:8">
      <c r="A999" s="2">
        <v>998</v>
      </c>
      <c r="B999" s="4" t="s">
        <v>1795</v>
      </c>
      <c r="C999" s="4" t="s">
        <v>9</v>
      </c>
      <c r="D999" s="4" t="s">
        <v>25</v>
      </c>
      <c r="E999" s="4" t="s">
        <v>1796</v>
      </c>
      <c r="F999" s="4" t="s">
        <v>27</v>
      </c>
      <c r="G999" s="5">
        <v>20210334627</v>
      </c>
      <c r="H999" s="4" t="s">
        <v>28</v>
      </c>
    </row>
    <row r="1000" spans="1:8">
      <c r="A1000" s="2">
        <v>999</v>
      </c>
      <c r="B1000" s="4" t="s">
        <v>1797</v>
      </c>
      <c r="C1000" s="4" t="s">
        <v>9</v>
      </c>
      <c r="D1000" s="4" t="s">
        <v>90</v>
      </c>
      <c r="E1000" s="4" t="s">
        <v>1798</v>
      </c>
      <c r="F1000" s="4" t="s">
        <v>27</v>
      </c>
      <c r="G1000" s="5">
        <v>20210334736</v>
      </c>
      <c r="H1000" s="4" t="s">
        <v>28</v>
      </c>
    </row>
    <row r="1001" spans="1:8">
      <c r="A1001" s="2">
        <v>1000</v>
      </c>
      <c r="B1001" s="4" t="s">
        <v>1799</v>
      </c>
      <c r="C1001" s="4" t="s">
        <v>9</v>
      </c>
      <c r="D1001" s="4" t="s">
        <v>90</v>
      </c>
      <c r="E1001" s="4" t="s">
        <v>1800</v>
      </c>
      <c r="F1001" s="4" t="s">
        <v>17</v>
      </c>
      <c r="G1001" s="5">
        <v>20210436208</v>
      </c>
      <c r="H1001" s="4" t="s">
        <v>18</v>
      </c>
    </row>
    <row r="1002" spans="1:8">
      <c r="A1002" s="2">
        <v>1001</v>
      </c>
      <c r="B1002" s="4" t="s">
        <v>1324</v>
      </c>
      <c r="C1002" s="4" t="s">
        <v>64</v>
      </c>
      <c r="D1002" s="4" t="s">
        <v>1169</v>
      </c>
      <c r="E1002" s="4" t="s">
        <v>1801</v>
      </c>
      <c r="F1002" s="4" t="s">
        <v>17</v>
      </c>
      <c r="G1002" s="5">
        <v>20210436416</v>
      </c>
      <c r="H1002" s="4" t="s">
        <v>18</v>
      </c>
    </row>
    <row r="1003" spans="1:8">
      <c r="A1003" s="2">
        <v>1002</v>
      </c>
      <c r="B1003" s="4" t="s">
        <v>1802</v>
      </c>
      <c r="C1003" s="4" t="s">
        <v>9</v>
      </c>
      <c r="D1003" s="4" t="s">
        <v>36</v>
      </c>
      <c r="E1003" s="4" t="s">
        <v>1803</v>
      </c>
      <c r="F1003" s="4" t="s">
        <v>32</v>
      </c>
      <c r="G1003" s="5">
        <v>20210436567</v>
      </c>
      <c r="H1003" s="4" t="s">
        <v>23</v>
      </c>
    </row>
    <row r="1004" spans="1:8">
      <c r="A1004" s="2">
        <v>1003</v>
      </c>
      <c r="B1004" s="4" t="s">
        <v>877</v>
      </c>
      <c r="C1004" s="4" t="s">
        <v>9</v>
      </c>
      <c r="D1004" s="4" t="s">
        <v>10</v>
      </c>
      <c r="E1004" s="4" t="s">
        <v>1804</v>
      </c>
      <c r="F1004" s="4" t="s">
        <v>32</v>
      </c>
      <c r="G1004" s="5">
        <v>20210437391</v>
      </c>
      <c r="H1004" s="4" t="s">
        <v>23</v>
      </c>
    </row>
    <row r="1005" spans="1:8">
      <c r="A1005" s="2">
        <v>1004</v>
      </c>
      <c r="B1005" s="4" t="s">
        <v>644</v>
      </c>
      <c r="C1005" s="4" t="s">
        <v>9</v>
      </c>
      <c r="D1005" s="4" t="s">
        <v>39</v>
      </c>
      <c r="E1005" s="4" t="s">
        <v>1805</v>
      </c>
      <c r="F1005" s="4" t="s">
        <v>17</v>
      </c>
      <c r="G1005" s="5">
        <v>20210335943</v>
      </c>
      <c r="H1005" s="4" t="s">
        <v>18</v>
      </c>
    </row>
    <row r="1006" spans="1:8">
      <c r="A1006" s="2">
        <v>1005</v>
      </c>
      <c r="B1006" s="4" t="s">
        <v>1806</v>
      </c>
      <c r="C1006" s="4" t="s">
        <v>9</v>
      </c>
      <c r="D1006" s="4" t="s">
        <v>15</v>
      </c>
      <c r="E1006" s="4" t="s">
        <v>1807</v>
      </c>
      <c r="F1006" s="4" t="s">
        <v>22</v>
      </c>
      <c r="G1006" s="5">
        <v>20210439985</v>
      </c>
      <c r="H1006" s="4" t="s">
        <v>23</v>
      </c>
    </row>
    <row r="1007" spans="1:8">
      <c r="A1007" s="2">
        <v>1006</v>
      </c>
      <c r="B1007" s="4" t="s">
        <v>102</v>
      </c>
      <c r="C1007" s="4" t="s">
        <v>9</v>
      </c>
      <c r="D1007" s="4" t="s">
        <v>39</v>
      </c>
      <c r="E1007" s="4" t="s">
        <v>1808</v>
      </c>
      <c r="F1007" s="4" t="s">
        <v>190</v>
      </c>
      <c r="G1007" s="5">
        <v>20210338316</v>
      </c>
      <c r="H1007" s="4" t="s">
        <v>13</v>
      </c>
    </row>
    <row r="1008" spans="1:8">
      <c r="A1008" s="2">
        <v>1007</v>
      </c>
      <c r="B1008" s="4" t="s">
        <v>780</v>
      </c>
      <c r="C1008" s="4" t="s">
        <v>9</v>
      </c>
      <c r="D1008" s="4" t="s">
        <v>25</v>
      </c>
      <c r="E1008" s="4" t="s">
        <v>1809</v>
      </c>
      <c r="F1008" s="4" t="s">
        <v>883</v>
      </c>
      <c r="G1008" s="5">
        <v>20210339088</v>
      </c>
      <c r="H1008" s="4" t="s">
        <v>13</v>
      </c>
    </row>
    <row r="1009" spans="1:8">
      <c r="A1009" s="2">
        <v>1008</v>
      </c>
      <c r="B1009" s="4" t="s">
        <v>1810</v>
      </c>
      <c r="C1009" s="4" t="s">
        <v>9</v>
      </c>
      <c r="D1009" s="4" t="s">
        <v>15</v>
      </c>
      <c r="E1009" s="4" t="s">
        <v>1811</v>
      </c>
      <c r="F1009" s="4" t="s">
        <v>22</v>
      </c>
      <c r="G1009" s="5">
        <v>20210440897</v>
      </c>
      <c r="H1009" s="4" t="s">
        <v>23</v>
      </c>
    </row>
    <row r="1010" spans="1:8">
      <c r="A1010" s="2">
        <v>1009</v>
      </c>
      <c r="B1010" s="4" t="s">
        <v>690</v>
      </c>
      <c r="C1010" s="4" t="s">
        <v>9</v>
      </c>
      <c r="D1010" s="4" t="s">
        <v>39</v>
      </c>
      <c r="E1010" s="4" t="s">
        <v>1812</v>
      </c>
      <c r="F1010" s="4" t="s">
        <v>32</v>
      </c>
      <c r="G1010" s="5">
        <v>20210440975</v>
      </c>
      <c r="H1010" s="4" t="s">
        <v>23</v>
      </c>
    </row>
    <row r="1011" spans="1:8">
      <c r="A1011" s="2">
        <v>1010</v>
      </c>
      <c r="B1011" s="4" t="s">
        <v>696</v>
      </c>
      <c r="C1011" s="4" t="s">
        <v>9</v>
      </c>
      <c r="D1011" s="4" t="s">
        <v>39</v>
      </c>
      <c r="E1011" s="4" t="s">
        <v>1813</v>
      </c>
      <c r="F1011" s="4" t="s">
        <v>17</v>
      </c>
      <c r="G1011" s="5">
        <v>20210340880</v>
      </c>
      <c r="H1011" s="4" t="s">
        <v>18</v>
      </c>
    </row>
    <row r="1012" spans="1:8">
      <c r="A1012" s="2">
        <v>1011</v>
      </c>
      <c r="B1012" s="4" t="s">
        <v>122</v>
      </c>
      <c r="C1012" s="4" t="s">
        <v>9</v>
      </c>
      <c r="D1012" s="4" t="s">
        <v>39</v>
      </c>
      <c r="E1012" s="4" t="s">
        <v>1814</v>
      </c>
      <c r="F1012" s="4" t="s">
        <v>32</v>
      </c>
      <c r="G1012" s="5">
        <v>20210342573</v>
      </c>
      <c r="H1012" s="4" t="s">
        <v>23</v>
      </c>
    </row>
    <row r="1013" spans="1:8">
      <c r="A1013" s="2">
        <v>1012</v>
      </c>
      <c r="B1013" s="4" t="s">
        <v>1815</v>
      </c>
      <c r="C1013" s="4" t="s">
        <v>9</v>
      </c>
      <c r="D1013" s="4" t="s">
        <v>10</v>
      </c>
      <c r="E1013" s="4" t="s">
        <v>1816</v>
      </c>
      <c r="F1013" s="4" t="s">
        <v>32</v>
      </c>
      <c r="G1013" s="5">
        <v>20210445269</v>
      </c>
      <c r="H1013" s="4" t="s">
        <v>23</v>
      </c>
    </row>
    <row r="1014" spans="1:8">
      <c r="A1014" s="2">
        <v>1013</v>
      </c>
      <c r="B1014" s="4" t="s">
        <v>1817</v>
      </c>
      <c r="C1014" s="4" t="s">
        <v>9</v>
      </c>
      <c r="D1014" s="4" t="s">
        <v>25</v>
      </c>
      <c r="E1014" s="4" t="s">
        <v>1818</v>
      </c>
      <c r="F1014" s="4" t="s">
        <v>17</v>
      </c>
      <c r="G1014" s="5">
        <v>20210445380</v>
      </c>
      <c r="H1014" s="4" t="s">
        <v>18</v>
      </c>
    </row>
    <row r="1015" spans="1:8">
      <c r="A1015" s="2">
        <v>1014</v>
      </c>
      <c r="B1015" s="4" t="s">
        <v>1819</v>
      </c>
      <c r="C1015" s="4" t="s">
        <v>9</v>
      </c>
      <c r="D1015" s="4" t="s">
        <v>90</v>
      </c>
      <c r="E1015" s="4" t="s">
        <v>1820</v>
      </c>
      <c r="F1015" s="4" t="s">
        <v>22</v>
      </c>
      <c r="G1015" s="5">
        <v>20210445389</v>
      </c>
      <c r="H1015" s="4" t="s">
        <v>23</v>
      </c>
    </row>
    <row r="1016" spans="1:8">
      <c r="A1016" s="2">
        <v>1015</v>
      </c>
      <c r="B1016" s="4" t="s">
        <v>1821</v>
      </c>
      <c r="C1016" s="4" t="s">
        <v>9</v>
      </c>
      <c r="D1016" s="4" t="s">
        <v>39</v>
      </c>
      <c r="E1016" s="4" t="s">
        <v>1822</v>
      </c>
      <c r="F1016" s="4" t="s">
        <v>32</v>
      </c>
      <c r="G1016" s="5">
        <v>20210446056</v>
      </c>
      <c r="H1016" s="4" t="s">
        <v>23</v>
      </c>
    </row>
    <row r="1017" spans="1:8">
      <c r="A1017" s="2">
        <v>1016</v>
      </c>
      <c r="B1017" s="4" t="s">
        <v>558</v>
      </c>
      <c r="C1017" s="4" t="s">
        <v>9</v>
      </c>
      <c r="D1017" s="4" t="s">
        <v>25</v>
      </c>
      <c r="E1017" s="4" t="s">
        <v>1789</v>
      </c>
      <c r="F1017" s="4" t="s">
        <v>27</v>
      </c>
      <c r="G1017" s="5">
        <v>20210446325</v>
      </c>
      <c r="H1017" s="4" t="s">
        <v>28</v>
      </c>
    </row>
    <row r="1018" spans="1:8">
      <c r="A1018" s="2">
        <v>1017</v>
      </c>
      <c r="B1018" s="4" t="s">
        <v>1823</v>
      </c>
      <c r="C1018" s="4" t="s">
        <v>9</v>
      </c>
      <c r="D1018" s="4" t="s">
        <v>39</v>
      </c>
      <c r="E1018" s="4" t="s">
        <v>1824</v>
      </c>
      <c r="F1018" s="4" t="s">
        <v>17</v>
      </c>
      <c r="G1018" s="5">
        <v>20210447948</v>
      </c>
      <c r="H1018" s="4" t="s">
        <v>18</v>
      </c>
    </row>
    <row r="1019" spans="1:8">
      <c r="A1019" s="2">
        <v>1018</v>
      </c>
      <c r="B1019" s="4" t="s">
        <v>1407</v>
      </c>
      <c r="C1019" s="4" t="s">
        <v>9</v>
      </c>
      <c r="D1019" s="4" t="s">
        <v>39</v>
      </c>
      <c r="E1019" s="4" t="s">
        <v>1825</v>
      </c>
      <c r="F1019" s="4" t="s">
        <v>32</v>
      </c>
      <c r="G1019" s="5">
        <v>20210347332</v>
      </c>
      <c r="H1019" s="4" t="s">
        <v>23</v>
      </c>
    </row>
    <row r="1020" spans="1:8">
      <c r="A1020" s="2">
        <v>1019</v>
      </c>
      <c r="B1020" s="4" t="s">
        <v>1826</v>
      </c>
      <c r="C1020" s="4" t="s">
        <v>9</v>
      </c>
      <c r="D1020" s="4" t="s">
        <v>30</v>
      </c>
      <c r="E1020" s="4" t="s">
        <v>1827</v>
      </c>
      <c r="F1020" s="4" t="s">
        <v>1379</v>
      </c>
      <c r="G1020" s="5">
        <v>20210347354</v>
      </c>
      <c r="H1020" s="4" t="s">
        <v>52</v>
      </c>
    </row>
    <row r="1021" spans="1:8">
      <c r="A1021" s="2">
        <v>1020</v>
      </c>
      <c r="B1021" s="4" t="s">
        <v>1828</v>
      </c>
      <c r="C1021" s="4" t="s">
        <v>9</v>
      </c>
      <c r="D1021" s="4" t="s">
        <v>39</v>
      </c>
      <c r="E1021" s="4" t="s">
        <v>1829</v>
      </c>
      <c r="F1021" s="4" t="s">
        <v>22</v>
      </c>
      <c r="G1021" s="5">
        <v>20210448510</v>
      </c>
      <c r="H1021" s="4" t="s">
        <v>23</v>
      </c>
    </row>
    <row r="1022" spans="1:8">
      <c r="A1022" s="2">
        <v>1021</v>
      </c>
      <c r="B1022" s="4" t="s">
        <v>1830</v>
      </c>
      <c r="C1022" s="4" t="s">
        <v>9</v>
      </c>
      <c r="D1022" s="4" t="s">
        <v>39</v>
      </c>
      <c r="E1022" s="4" t="s">
        <v>1831</v>
      </c>
      <c r="F1022" s="4" t="s">
        <v>17</v>
      </c>
      <c r="G1022" s="5">
        <v>20210347605</v>
      </c>
      <c r="H1022" s="4" t="s">
        <v>18</v>
      </c>
    </row>
    <row r="1023" spans="1:8">
      <c r="A1023" s="2">
        <v>1022</v>
      </c>
      <c r="B1023" s="4" t="s">
        <v>302</v>
      </c>
      <c r="C1023" s="4" t="s">
        <v>9</v>
      </c>
      <c r="D1023" s="4" t="s">
        <v>39</v>
      </c>
      <c r="E1023" s="4" t="s">
        <v>1832</v>
      </c>
      <c r="F1023" s="4" t="s">
        <v>190</v>
      </c>
      <c r="G1023" s="5">
        <v>20210350898</v>
      </c>
      <c r="H1023" s="4" t="s">
        <v>13</v>
      </c>
    </row>
    <row r="1024" spans="1:8">
      <c r="A1024" s="2">
        <v>1023</v>
      </c>
      <c r="B1024" s="4" t="s">
        <v>1833</v>
      </c>
      <c r="C1024" s="4" t="s">
        <v>9</v>
      </c>
      <c r="D1024" s="4" t="s">
        <v>25</v>
      </c>
      <c r="E1024" s="4" t="s">
        <v>1834</v>
      </c>
      <c r="F1024" s="4" t="s">
        <v>27</v>
      </c>
      <c r="G1024" s="5">
        <v>20210451931</v>
      </c>
      <c r="H1024" s="4" t="s">
        <v>28</v>
      </c>
    </row>
    <row r="1025" spans="1:8">
      <c r="A1025" s="2">
        <v>1024</v>
      </c>
      <c r="B1025" s="4" t="s">
        <v>1835</v>
      </c>
      <c r="C1025" s="4" t="s">
        <v>64</v>
      </c>
      <c r="D1025" s="4" t="s">
        <v>65</v>
      </c>
      <c r="E1025" s="4" t="s">
        <v>1836</v>
      </c>
      <c r="F1025" s="4" t="s">
        <v>17</v>
      </c>
      <c r="G1025" s="5">
        <v>20210353484</v>
      </c>
      <c r="H1025" s="4" t="s">
        <v>18</v>
      </c>
    </row>
    <row r="1026" spans="1:8">
      <c r="A1026" s="2">
        <v>1025</v>
      </c>
      <c r="B1026" s="4" t="s">
        <v>773</v>
      </c>
      <c r="C1026" s="4" t="s">
        <v>9</v>
      </c>
      <c r="D1026" s="4" t="s">
        <v>10</v>
      </c>
      <c r="E1026" s="4" t="s">
        <v>1837</v>
      </c>
      <c r="F1026" s="4" t="s">
        <v>22</v>
      </c>
      <c r="G1026" s="5">
        <v>20210455196</v>
      </c>
      <c r="H1026" s="4" t="s">
        <v>23</v>
      </c>
    </row>
    <row r="1027" spans="1:8">
      <c r="A1027" s="2">
        <v>1026</v>
      </c>
      <c r="B1027" s="4" t="s">
        <v>1432</v>
      </c>
      <c r="C1027" s="4" t="s">
        <v>9</v>
      </c>
      <c r="D1027" s="4" t="s">
        <v>25</v>
      </c>
      <c r="E1027" s="4" t="s">
        <v>1838</v>
      </c>
      <c r="F1027" s="4" t="s">
        <v>17</v>
      </c>
      <c r="G1027" s="5">
        <v>20210355633</v>
      </c>
      <c r="H1027" s="4" t="s">
        <v>18</v>
      </c>
    </row>
    <row r="1028" spans="1:8">
      <c r="A1028" s="2">
        <v>1027</v>
      </c>
      <c r="B1028" s="4" t="s">
        <v>1839</v>
      </c>
      <c r="C1028" s="4" t="s">
        <v>9</v>
      </c>
      <c r="D1028" s="4" t="s">
        <v>90</v>
      </c>
      <c r="E1028" s="4" t="s">
        <v>1840</v>
      </c>
      <c r="F1028" s="4" t="s">
        <v>86</v>
      </c>
      <c r="G1028" s="5">
        <v>20210456249</v>
      </c>
      <c r="H1028" s="4" t="s">
        <v>23</v>
      </c>
    </row>
    <row r="1029" spans="1:8">
      <c r="A1029" s="2">
        <v>1028</v>
      </c>
      <c r="B1029" s="4" t="s">
        <v>1841</v>
      </c>
      <c r="C1029" s="4" t="s">
        <v>9</v>
      </c>
      <c r="D1029" s="4" t="s">
        <v>15</v>
      </c>
      <c r="E1029" s="4" t="s">
        <v>1842</v>
      </c>
      <c r="F1029" s="4" t="s">
        <v>32</v>
      </c>
      <c r="G1029" s="5">
        <v>20210356140</v>
      </c>
      <c r="H1029" s="4" t="s">
        <v>23</v>
      </c>
    </row>
    <row r="1030" spans="1:8">
      <c r="A1030" s="2">
        <v>1029</v>
      </c>
      <c r="B1030" s="4" t="s">
        <v>207</v>
      </c>
      <c r="C1030" s="4" t="s">
        <v>9</v>
      </c>
      <c r="D1030" s="4" t="s">
        <v>25</v>
      </c>
      <c r="E1030" s="4" t="s">
        <v>1843</v>
      </c>
      <c r="F1030" s="4" t="s">
        <v>17</v>
      </c>
      <c r="G1030" s="5">
        <v>20210456747</v>
      </c>
      <c r="H1030" s="4" t="s">
        <v>18</v>
      </c>
    </row>
    <row r="1031" spans="1:8">
      <c r="A1031" s="2">
        <v>1030</v>
      </c>
      <c r="B1031" s="4" t="s">
        <v>685</v>
      </c>
      <c r="C1031" s="4" t="s">
        <v>9</v>
      </c>
      <c r="D1031" s="4" t="s">
        <v>30</v>
      </c>
      <c r="E1031" s="4" t="s">
        <v>1844</v>
      </c>
      <c r="F1031" s="4" t="s">
        <v>17</v>
      </c>
      <c r="G1031" s="5">
        <v>20210458194</v>
      </c>
      <c r="H1031" s="4" t="s">
        <v>18</v>
      </c>
    </row>
    <row r="1032" spans="1:8">
      <c r="A1032" s="2">
        <v>1031</v>
      </c>
      <c r="B1032" s="4" t="s">
        <v>787</v>
      </c>
      <c r="C1032" s="4" t="s">
        <v>9</v>
      </c>
      <c r="D1032" s="4" t="s">
        <v>15</v>
      </c>
      <c r="E1032" s="4" t="s">
        <v>1845</v>
      </c>
      <c r="F1032" s="4" t="s">
        <v>32</v>
      </c>
      <c r="G1032" s="5">
        <v>20210360731</v>
      </c>
      <c r="H1032" s="4" t="s">
        <v>23</v>
      </c>
    </row>
    <row r="1033" spans="1:8">
      <c r="A1033" s="2">
        <v>1032</v>
      </c>
      <c r="B1033" s="4" t="s">
        <v>124</v>
      </c>
      <c r="C1033" s="4" t="s">
        <v>9</v>
      </c>
      <c r="D1033" s="4" t="s">
        <v>20</v>
      </c>
      <c r="E1033" s="4" t="s">
        <v>1846</v>
      </c>
      <c r="F1033" s="4" t="s">
        <v>32</v>
      </c>
      <c r="G1033" s="5">
        <v>20210361895</v>
      </c>
      <c r="H1033" s="4" t="s">
        <v>23</v>
      </c>
    </row>
    <row r="1034" spans="1:8">
      <c r="A1034" s="2">
        <v>1033</v>
      </c>
      <c r="B1034" s="4" t="s">
        <v>1847</v>
      </c>
      <c r="C1034" s="4" t="s">
        <v>9</v>
      </c>
      <c r="D1034" s="4" t="s">
        <v>30</v>
      </c>
      <c r="E1034" s="4" t="s">
        <v>1848</v>
      </c>
      <c r="F1034" s="4" t="s">
        <v>17</v>
      </c>
      <c r="G1034" s="5">
        <v>20210362608</v>
      </c>
      <c r="H1034" s="4" t="s">
        <v>18</v>
      </c>
    </row>
    <row r="1035" spans="1:8">
      <c r="A1035" s="2">
        <v>1034</v>
      </c>
      <c r="B1035" s="4" t="s">
        <v>1849</v>
      </c>
      <c r="C1035" s="4" t="s">
        <v>9</v>
      </c>
      <c r="D1035" s="4" t="s">
        <v>20</v>
      </c>
      <c r="E1035" s="4" t="s">
        <v>1850</v>
      </c>
      <c r="F1035" s="4" t="s">
        <v>22</v>
      </c>
      <c r="G1035" s="5">
        <v>20210363558</v>
      </c>
      <c r="H1035" s="4" t="s">
        <v>23</v>
      </c>
    </row>
    <row r="1036" spans="1:8">
      <c r="A1036" s="2">
        <v>1035</v>
      </c>
      <c r="B1036" s="4" t="s">
        <v>1851</v>
      </c>
      <c r="C1036" s="4" t="s">
        <v>9</v>
      </c>
      <c r="D1036" s="4" t="s">
        <v>1852</v>
      </c>
      <c r="E1036" s="4" t="s">
        <v>1853</v>
      </c>
      <c r="F1036" s="4" t="s">
        <v>17</v>
      </c>
      <c r="G1036" s="5">
        <v>20210364020</v>
      </c>
      <c r="H1036" s="4" t="s">
        <v>18</v>
      </c>
    </row>
    <row r="1037" spans="1:8">
      <c r="A1037" s="2">
        <v>1036</v>
      </c>
      <c r="B1037" s="4" t="s">
        <v>321</v>
      </c>
      <c r="C1037" s="4" t="s">
        <v>9</v>
      </c>
      <c r="D1037" s="4" t="s">
        <v>20</v>
      </c>
      <c r="E1037" s="4" t="s">
        <v>1854</v>
      </c>
      <c r="F1037" s="4" t="s">
        <v>195</v>
      </c>
      <c r="G1037" s="5">
        <v>20210460688</v>
      </c>
      <c r="H1037" s="4" t="s">
        <v>196</v>
      </c>
    </row>
    <row r="1038" spans="1:8">
      <c r="A1038" s="2">
        <v>1037</v>
      </c>
      <c r="B1038" s="4" t="s">
        <v>1855</v>
      </c>
      <c r="C1038" s="4" t="s">
        <v>9</v>
      </c>
      <c r="D1038" s="4" t="s">
        <v>36</v>
      </c>
      <c r="E1038" s="4" t="s">
        <v>1856</v>
      </c>
      <c r="F1038" s="4" t="s">
        <v>32</v>
      </c>
      <c r="G1038" s="5">
        <v>20210460958</v>
      </c>
      <c r="H1038" s="4" t="s">
        <v>23</v>
      </c>
    </row>
    <row r="1039" spans="1:8">
      <c r="A1039" s="2">
        <v>1038</v>
      </c>
      <c r="B1039" s="4" t="s">
        <v>1401</v>
      </c>
      <c r="C1039" s="4" t="s">
        <v>9</v>
      </c>
      <c r="D1039" s="4" t="s">
        <v>10</v>
      </c>
      <c r="E1039" s="4" t="s">
        <v>1857</v>
      </c>
      <c r="F1039" s="4" t="s">
        <v>22</v>
      </c>
      <c r="G1039" s="5">
        <v>20210365437</v>
      </c>
      <c r="H1039" s="4" t="s">
        <v>23</v>
      </c>
    </row>
    <row r="1040" spans="1:8">
      <c r="A1040" s="2">
        <v>1039</v>
      </c>
      <c r="B1040" s="4" t="s">
        <v>423</v>
      </c>
      <c r="C1040" s="4" t="s">
        <v>9</v>
      </c>
      <c r="D1040" s="4" t="s">
        <v>39</v>
      </c>
      <c r="E1040" s="4" t="s">
        <v>1858</v>
      </c>
      <c r="F1040" s="4" t="s">
        <v>17</v>
      </c>
      <c r="G1040" s="5">
        <v>20210461855</v>
      </c>
      <c r="H1040" s="4" t="s">
        <v>18</v>
      </c>
    </row>
    <row r="1041" spans="1:8">
      <c r="A1041" s="2">
        <v>1040</v>
      </c>
      <c r="B1041" s="4" t="s">
        <v>1248</v>
      </c>
      <c r="C1041" s="4" t="s">
        <v>9</v>
      </c>
      <c r="D1041" s="4" t="s">
        <v>30</v>
      </c>
      <c r="E1041" s="4" t="s">
        <v>1859</v>
      </c>
      <c r="F1041" s="4" t="s">
        <v>27</v>
      </c>
      <c r="G1041" s="5">
        <v>20210462007</v>
      </c>
      <c r="H1041" s="4" t="s">
        <v>28</v>
      </c>
    </row>
    <row r="1042" spans="1:8">
      <c r="A1042" s="2">
        <v>1041</v>
      </c>
      <c r="B1042" s="4" t="s">
        <v>1860</v>
      </c>
      <c r="C1042" s="4" t="s">
        <v>9</v>
      </c>
      <c r="D1042" s="4" t="s">
        <v>15</v>
      </c>
      <c r="E1042" s="4" t="s">
        <v>1861</v>
      </c>
      <c r="F1042" s="4" t="s">
        <v>17</v>
      </c>
      <c r="G1042" s="5">
        <v>20210463365</v>
      </c>
      <c r="H1042" s="4" t="s">
        <v>18</v>
      </c>
    </row>
    <row r="1043" spans="1:8">
      <c r="A1043" s="2">
        <v>1042</v>
      </c>
      <c r="B1043" s="4" t="s">
        <v>1647</v>
      </c>
      <c r="C1043" s="4" t="s">
        <v>9</v>
      </c>
      <c r="D1043" s="4" t="s">
        <v>36</v>
      </c>
      <c r="E1043" s="4" t="s">
        <v>1862</v>
      </c>
      <c r="F1043" s="4" t="s">
        <v>27</v>
      </c>
      <c r="G1043" s="5">
        <v>20210465327</v>
      </c>
      <c r="H1043" s="4" t="s">
        <v>28</v>
      </c>
    </row>
    <row r="1044" spans="1:8">
      <c r="A1044" s="2">
        <v>1043</v>
      </c>
      <c r="B1044" s="4" t="s">
        <v>323</v>
      </c>
      <c r="C1044" s="4" t="s">
        <v>9</v>
      </c>
      <c r="D1044" s="4" t="s">
        <v>39</v>
      </c>
      <c r="E1044" s="4" t="s">
        <v>1863</v>
      </c>
      <c r="F1044" s="4" t="s">
        <v>17</v>
      </c>
      <c r="G1044" s="5">
        <v>20210465346</v>
      </c>
      <c r="H1044" s="4" t="s">
        <v>18</v>
      </c>
    </row>
    <row r="1045" spans="1:8">
      <c r="A1045" s="2">
        <v>1044</v>
      </c>
      <c r="B1045" s="4" t="s">
        <v>1864</v>
      </c>
      <c r="C1045" s="4" t="s">
        <v>9</v>
      </c>
      <c r="D1045" s="4" t="s">
        <v>36</v>
      </c>
      <c r="E1045" s="4" t="s">
        <v>1865</v>
      </c>
      <c r="F1045" s="4" t="s">
        <v>17</v>
      </c>
      <c r="G1045" s="5">
        <v>20210209744</v>
      </c>
      <c r="H1045" s="4" t="s">
        <v>18</v>
      </c>
    </row>
    <row r="1046" spans="1:8">
      <c r="A1046" s="2">
        <v>1045</v>
      </c>
      <c r="B1046" s="4" t="s">
        <v>1866</v>
      </c>
      <c r="C1046" s="4" t="s">
        <v>9</v>
      </c>
      <c r="D1046" s="4" t="s">
        <v>36</v>
      </c>
      <c r="E1046" s="4" t="s">
        <v>1867</v>
      </c>
      <c r="F1046" s="4" t="s">
        <v>32</v>
      </c>
      <c r="G1046" s="5">
        <v>20210368992</v>
      </c>
      <c r="H1046" s="4" t="s">
        <v>23</v>
      </c>
    </row>
    <row r="1047" spans="1:8">
      <c r="A1047" s="2">
        <v>1046</v>
      </c>
      <c r="B1047" s="4" t="s">
        <v>225</v>
      </c>
      <c r="C1047" s="4" t="s">
        <v>9</v>
      </c>
      <c r="D1047" s="4" t="s">
        <v>39</v>
      </c>
      <c r="E1047" s="4" t="s">
        <v>1868</v>
      </c>
      <c r="F1047" s="4" t="s">
        <v>17</v>
      </c>
      <c r="G1047" s="5">
        <v>20210369218</v>
      </c>
      <c r="H1047" s="4" t="s">
        <v>18</v>
      </c>
    </row>
    <row r="1048" spans="1:8">
      <c r="A1048" s="2">
        <v>1047</v>
      </c>
      <c r="B1048" s="4" t="s">
        <v>1466</v>
      </c>
      <c r="C1048" s="4" t="s">
        <v>9</v>
      </c>
      <c r="D1048" s="4" t="s">
        <v>36</v>
      </c>
      <c r="E1048" s="4" t="s">
        <v>1869</v>
      </c>
      <c r="F1048" s="4" t="s">
        <v>17</v>
      </c>
      <c r="G1048" s="5">
        <v>20210466761</v>
      </c>
      <c r="H1048" s="4" t="s">
        <v>18</v>
      </c>
    </row>
    <row r="1049" spans="1:8">
      <c r="A1049" s="2">
        <v>1048</v>
      </c>
      <c r="B1049" s="4" t="s">
        <v>1870</v>
      </c>
      <c r="C1049" s="4" t="s">
        <v>9</v>
      </c>
      <c r="D1049" s="4" t="s">
        <v>30</v>
      </c>
      <c r="E1049" s="4" t="s">
        <v>1871</v>
      </c>
      <c r="F1049" s="4" t="s">
        <v>17</v>
      </c>
      <c r="G1049" s="5">
        <v>20210467035</v>
      </c>
      <c r="H1049" s="4" t="s">
        <v>18</v>
      </c>
    </row>
    <row r="1050" spans="1:8">
      <c r="A1050" s="2">
        <v>1049</v>
      </c>
      <c r="B1050" s="4" t="s">
        <v>1872</v>
      </c>
      <c r="C1050" s="4" t="s">
        <v>9</v>
      </c>
      <c r="D1050" s="4" t="s">
        <v>25</v>
      </c>
      <c r="E1050" s="4" t="s">
        <v>1873</v>
      </c>
      <c r="F1050" s="4" t="s">
        <v>32</v>
      </c>
      <c r="G1050" s="5">
        <v>20210469361</v>
      </c>
      <c r="H1050" s="4" t="s">
        <v>23</v>
      </c>
    </row>
    <row r="1051" spans="1:8">
      <c r="A1051" s="2">
        <v>1050</v>
      </c>
      <c r="B1051" s="4" t="s">
        <v>610</v>
      </c>
      <c r="C1051" s="4" t="s">
        <v>9</v>
      </c>
      <c r="D1051" s="4" t="s">
        <v>39</v>
      </c>
      <c r="E1051" s="4" t="s">
        <v>1874</v>
      </c>
      <c r="F1051" s="4" t="s">
        <v>86</v>
      </c>
      <c r="G1051" s="5">
        <v>20210469540</v>
      </c>
      <c r="H1051" s="4" t="s">
        <v>23</v>
      </c>
    </row>
    <row r="1052" spans="1:8">
      <c r="A1052" s="2">
        <v>1051</v>
      </c>
      <c r="B1052" s="4" t="s">
        <v>63</v>
      </c>
      <c r="C1052" s="4" t="s">
        <v>9</v>
      </c>
      <c r="D1052" s="4" t="s">
        <v>1875</v>
      </c>
      <c r="E1052" s="4" t="s">
        <v>1876</v>
      </c>
      <c r="F1052" s="4" t="s">
        <v>100</v>
      </c>
      <c r="G1052" s="5">
        <v>20210373976</v>
      </c>
      <c r="H1052" s="4" t="s">
        <v>23</v>
      </c>
    </row>
    <row r="1053" spans="1:8">
      <c r="A1053" s="2">
        <v>1052</v>
      </c>
      <c r="B1053" s="4" t="s">
        <v>1877</v>
      </c>
      <c r="C1053" s="4" t="s">
        <v>9</v>
      </c>
      <c r="D1053" s="4" t="s">
        <v>20</v>
      </c>
      <c r="E1053" s="4" t="s">
        <v>1878</v>
      </c>
      <c r="F1053" s="4" t="s">
        <v>27</v>
      </c>
      <c r="G1053" s="5">
        <v>20210469964</v>
      </c>
      <c r="H1053" s="4" t="s">
        <v>28</v>
      </c>
    </row>
    <row r="1054" spans="1:8">
      <c r="A1054" s="2">
        <v>1053</v>
      </c>
      <c r="B1054" s="4" t="s">
        <v>584</v>
      </c>
      <c r="C1054" s="4" t="s">
        <v>9</v>
      </c>
      <c r="D1054" s="4" t="s">
        <v>39</v>
      </c>
      <c r="E1054" s="4" t="s">
        <v>1879</v>
      </c>
      <c r="F1054" s="4" t="s">
        <v>22</v>
      </c>
      <c r="G1054" s="5">
        <v>20210470801</v>
      </c>
      <c r="H1054" s="4" t="s">
        <v>23</v>
      </c>
    </row>
    <row r="1055" spans="1:8">
      <c r="A1055" s="2">
        <v>1054</v>
      </c>
      <c r="B1055" s="4" t="s">
        <v>1880</v>
      </c>
      <c r="C1055" s="4" t="s">
        <v>9</v>
      </c>
      <c r="D1055" s="4" t="s">
        <v>90</v>
      </c>
      <c r="E1055" s="4" t="s">
        <v>1881</v>
      </c>
      <c r="F1055" s="4" t="s">
        <v>17</v>
      </c>
      <c r="G1055" s="5">
        <v>20210374817</v>
      </c>
      <c r="H1055" s="4" t="s">
        <v>18</v>
      </c>
    </row>
    <row r="1056" spans="1:8">
      <c r="A1056" s="2">
        <v>1055</v>
      </c>
      <c r="B1056" s="4" t="s">
        <v>1882</v>
      </c>
      <c r="C1056" s="4" t="s">
        <v>9</v>
      </c>
      <c r="D1056" s="4" t="s">
        <v>30</v>
      </c>
      <c r="E1056" s="4" t="s">
        <v>1883</v>
      </c>
      <c r="F1056" s="4" t="s">
        <v>32</v>
      </c>
      <c r="G1056" s="5">
        <v>20210375115</v>
      </c>
      <c r="H1056" s="4" t="s">
        <v>23</v>
      </c>
    </row>
    <row r="1057" spans="1:8">
      <c r="A1057" s="2">
        <v>1056</v>
      </c>
      <c r="B1057" s="4" t="s">
        <v>1884</v>
      </c>
      <c r="C1057" s="4" t="s">
        <v>9</v>
      </c>
      <c r="D1057" s="4" t="s">
        <v>20</v>
      </c>
      <c r="E1057" s="4" t="s">
        <v>1885</v>
      </c>
      <c r="F1057" s="4" t="s">
        <v>32</v>
      </c>
      <c r="G1057" s="5">
        <v>20210471414</v>
      </c>
      <c r="H1057" s="4" t="s">
        <v>23</v>
      </c>
    </row>
    <row r="1058" spans="1:8">
      <c r="A1058" s="2">
        <v>1057</v>
      </c>
      <c r="B1058" s="4" t="s">
        <v>1886</v>
      </c>
      <c r="C1058" s="4" t="s">
        <v>9</v>
      </c>
      <c r="D1058" s="4" t="s">
        <v>267</v>
      </c>
      <c r="E1058" s="4" t="s">
        <v>408</v>
      </c>
      <c r="F1058" s="4" t="s">
        <v>32</v>
      </c>
      <c r="G1058" s="5">
        <v>20210376274</v>
      </c>
      <c r="H1058" s="4" t="s">
        <v>23</v>
      </c>
    </row>
    <row r="1059" spans="1:8">
      <c r="A1059" s="2">
        <v>1058</v>
      </c>
      <c r="B1059" s="4" t="s">
        <v>1887</v>
      </c>
      <c r="C1059" s="4" t="s">
        <v>9</v>
      </c>
      <c r="D1059" s="4" t="s">
        <v>25</v>
      </c>
      <c r="E1059" s="4" t="s">
        <v>1888</v>
      </c>
      <c r="F1059" s="4" t="s">
        <v>100</v>
      </c>
      <c r="G1059" s="5">
        <v>20210471933</v>
      </c>
      <c r="H1059" s="4" t="s">
        <v>23</v>
      </c>
    </row>
    <row r="1060" spans="1:8">
      <c r="A1060" s="2">
        <v>1059</v>
      </c>
      <c r="B1060" s="4" t="s">
        <v>1889</v>
      </c>
      <c r="C1060" s="4" t="s">
        <v>9</v>
      </c>
      <c r="D1060" s="4" t="s">
        <v>36</v>
      </c>
      <c r="E1060" s="4" t="s">
        <v>1890</v>
      </c>
      <c r="F1060" s="4" t="s">
        <v>17</v>
      </c>
      <c r="G1060" s="5">
        <v>20210472205</v>
      </c>
      <c r="H1060" s="4" t="s">
        <v>18</v>
      </c>
    </row>
    <row r="1061" spans="1:8">
      <c r="A1061" s="2">
        <v>1060</v>
      </c>
      <c r="B1061" s="4" t="s">
        <v>1891</v>
      </c>
      <c r="C1061" s="4" t="s">
        <v>9</v>
      </c>
      <c r="D1061" s="4" t="s">
        <v>36</v>
      </c>
      <c r="E1061" s="4" t="s">
        <v>1892</v>
      </c>
      <c r="F1061" s="4" t="s">
        <v>32</v>
      </c>
      <c r="G1061" s="5">
        <v>20210472454</v>
      </c>
      <c r="H1061" s="4" t="s">
        <v>23</v>
      </c>
    </row>
    <row r="1062" spans="1:8">
      <c r="A1062" s="2">
        <v>1061</v>
      </c>
      <c r="B1062" s="4" t="s">
        <v>1733</v>
      </c>
      <c r="C1062" s="4" t="s">
        <v>9</v>
      </c>
      <c r="D1062" s="4" t="s">
        <v>20</v>
      </c>
      <c r="E1062" s="4" t="s">
        <v>1893</v>
      </c>
      <c r="F1062" s="4" t="s">
        <v>17</v>
      </c>
      <c r="G1062" s="5">
        <v>20210472625</v>
      </c>
      <c r="H1062" s="4" t="s">
        <v>18</v>
      </c>
    </row>
    <row r="1063" spans="1:8">
      <c r="A1063" s="2">
        <v>1062</v>
      </c>
      <c r="B1063" s="4" t="s">
        <v>1894</v>
      </c>
      <c r="C1063" s="4" t="s">
        <v>9</v>
      </c>
      <c r="D1063" s="4" t="s">
        <v>15</v>
      </c>
      <c r="E1063" s="4" t="s">
        <v>1895</v>
      </c>
      <c r="F1063" s="4" t="s">
        <v>190</v>
      </c>
      <c r="G1063" s="5">
        <v>20210377452</v>
      </c>
      <c r="H1063" s="4" t="s">
        <v>13</v>
      </c>
    </row>
    <row r="1064" spans="1:8">
      <c r="A1064" s="2">
        <v>1063</v>
      </c>
      <c r="B1064" s="4" t="s">
        <v>679</v>
      </c>
      <c r="C1064" s="4" t="s">
        <v>9</v>
      </c>
      <c r="D1064" s="4" t="s">
        <v>36</v>
      </c>
      <c r="E1064" s="4" t="s">
        <v>1896</v>
      </c>
      <c r="F1064" s="4" t="s">
        <v>32</v>
      </c>
      <c r="G1064" s="5">
        <v>20210473499</v>
      </c>
      <c r="H1064" s="4" t="s">
        <v>23</v>
      </c>
    </row>
    <row r="1065" spans="1:8">
      <c r="A1065" s="2">
        <v>1064</v>
      </c>
      <c r="B1065" s="4" t="s">
        <v>1897</v>
      </c>
      <c r="C1065" s="4" t="s">
        <v>9</v>
      </c>
      <c r="D1065" s="4" t="s">
        <v>30</v>
      </c>
      <c r="E1065" s="4" t="s">
        <v>1898</v>
      </c>
      <c r="F1065" s="4" t="s">
        <v>27</v>
      </c>
      <c r="G1065" s="5">
        <v>20210473516</v>
      </c>
      <c r="H1065" s="4" t="s">
        <v>28</v>
      </c>
    </row>
    <row r="1066" spans="1:8">
      <c r="A1066" s="2">
        <v>1065</v>
      </c>
      <c r="B1066" s="4" t="s">
        <v>1899</v>
      </c>
      <c r="C1066" s="4" t="s">
        <v>9</v>
      </c>
      <c r="D1066" s="4" t="s">
        <v>36</v>
      </c>
      <c r="E1066" s="4" t="s">
        <v>1900</v>
      </c>
      <c r="F1066" s="4" t="s">
        <v>17</v>
      </c>
      <c r="G1066" s="5">
        <v>20210474172</v>
      </c>
      <c r="H1066" s="4" t="s">
        <v>18</v>
      </c>
    </row>
    <row r="1067" spans="1:8">
      <c r="A1067" s="2">
        <v>1066</v>
      </c>
      <c r="B1067" s="4" t="s">
        <v>1901</v>
      </c>
      <c r="C1067" s="4" t="s">
        <v>9</v>
      </c>
      <c r="D1067" s="4" t="s">
        <v>30</v>
      </c>
      <c r="E1067" s="4" t="s">
        <v>1902</v>
      </c>
      <c r="F1067" s="4" t="s">
        <v>27</v>
      </c>
      <c r="G1067" s="5">
        <v>20210379956</v>
      </c>
      <c r="H1067" s="4" t="s">
        <v>28</v>
      </c>
    </row>
    <row r="1068" spans="1:8">
      <c r="A1068" s="2">
        <v>1067</v>
      </c>
      <c r="B1068" s="4" t="s">
        <v>1903</v>
      </c>
      <c r="C1068" s="4" t="s">
        <v>9</v>
      </c>
      <c r="D1068" s="4" t="s">
        <v>39</v>
      </c>
      <c r="E1068" s="4" t="s">
        <v>1904</v>
      </c>
      <c r="F1068" s="4" t="s">
        <v>32</v>
      </c>
      <c r="G1068" s="5">
        <v>20210381582</v>
      </c>
      <c r="H1068" s="4" t="s">
        <v>23</v>
      </c>
    </row>
    <row r="1069" spans="1:8">
      <c r="A1069" s="2">
        <v>1068</v>
      </c>
      <c r="B1069" s="4" t="s">
        <v>374</v>
      </c>
      <c r="C1069" s="4" t="s">
        <v>9</v>
      </c>
      <c r="D1069" s="4" t="s">
        <v>20</v>
      </c>
      <c r="E1069" s="4" t="s">
        <v>1905</v>
      </c>
      <c r="F1069" s="4" t="s">
        <v>32</v>
      </c>
      <c r="G1069" s="5">
        <v>20210383150</v>
      </c>
      <c r="H1069" s="4" t="s">
        <v>23</v>
      </c>
    </row>
    <row r="1070" spans="1:8">
      <c r="A1070" s="2">
        <v>1069</v>
      </c>
      <c r="B1070" s="4" t="s">
        <v>1906</v>
      </c>
      <c r="C1070" s="4" t="s">
        <v>9</v>
      </c>
      <c r="D1070" s="4" t="s">
        <v>39</v>
      </c>
      <c r="E1070" s="4" t="s">
        <v>1907</v>
      </c>
      <c r="F1070" s="4" t="s">
        <v>17</v>
      </c>
      <c r="G1070" s="5">
        <v>20210384012</v>
      </c>
      <c r="H1070" s="4" t="s">
        <v>18</v>
      </c>
    </row>
    <row r="1071" spans="1:8">
      <c r="A1071" s="2">
        <v>1070</v>
      </c>
      <c r="B1071" s="4" t="s">
        <v>1908</v>
      </c>
      <c r="C1071" s="4" t="s">
        <v>9</v>
      </c>
      <c r="D1071" s="4" t="s">
        <v>39</v>
      </c>
      <c r="E1071" s="4" t="s">
        <v>1909</v>
      </c>
      <c r="F1071" s="4" t="s">
        <v>32</v>
      </c>
      <c r="G1071" s="5">
        <v>20210478410</v>
      </c>
      <c r="H1071" s="4" t="s">
        <v>23</v>
      </c>
    </row>
    <row r="1072" spans="1:8">
      <c r="A1072" s="2">
        <v>1071</v>
      </c>
      <c r="B1072" s="4" t="s">
        <v>1910</v>
      </c>
      <c r="C1072" s="4" t="s">
        <v>9</v>
      </c>
      <c r="D1072" s="4" t="s">
        <v>36</v>
      </c>
      <c r="E1072" s="4" t="s">
        <v>1911</v>
      </c>
      <c r="F1072" s="4" t="s">
        <v>22</v>
      </c>
      <c r="G1072" s="5">
        <v>20210478711</v>
      </c>
      <c r="H1072" s="4" t="s">
        <v>23</v>
      </c>
    </row>
    <row r="1073" spans="1:8">
      <c r="A1073" s="2">
        <v>1072</v>
      </c>
      <c r="B1073" s="4" t="s">
        <v>1912</v>
      </c>
      <c r="C1073" s="4" t="s">
        <v>9</v>
      </c>
      <c r="D1073" s="4" t="s">
        <v>20</v>
      </c>
      <c r="E1073" s="4" t="s">
        <v>1913</v>
      </c>
      <c r="F1073" s="4" t="s">
        <v>32</v>
      </c>
      <c r="G1073" s="5">
        <v>20210479040</v>
      </c>
      <c r="H1073" s="4" t="s">
        <v>23</v>
      </c>
    </row>
    <row r="1074" spans="1:8">
      <c r="A1074" s="2">
        <v>1073</v>
      </c>
      <c r="B1074" s="4" t="s">
        <v>1914</v>
      </c>
      <c r="C1074" s="4" t="s">
        <v>9</v>
      </c>
      <c r="D1074" s="4" t="s">
        <v>10</v>
      </c>
      <c r="E1074" s="4" t="s">
        <v>1915</v>
      </c>
      <c r="F1074" s="4" t="s">
        <v>22</v>
      </c>
      <c r="G1074" s="5">
        <v>20210479524</v>
      </c>
      <c r="H1074" s="4" t="s">
        <v>23</v>
      </c>
    </row>
    <row r="1075" spans="1:8">
      <c r="A1075" s="2">
        <v>1074</v>
      </c>
      <c r="B1075" s="4" t="s">
        <v>1916</v>
      </c>
      <c r="C1075" s="4" t="s">
        <v>9</v>
      </c>
      <c r="D1075" s="4" t="s">
        <v>30</v>
      </c>
      <c r="E1075" s="4" t="s">
        <v>1917</v>
      </c>
      <c r="F1075" s="4" t="s">
        <v>27</v>
      </c>
      <c r="G1075" s="5">
        <v>20210480574</v>
      </c>
      <c r="H1075" s="4" t="s">
        <v>28</v>
      </c>
    </row>
    <row r="1076" spans="1:8">
      <c r="A1076" s="2">
        <v>1075</v>
      </c>
      <c r="B1076" s="4" t="s">
        <v>632</v>
      </c>
      <c r="C1076" s="4" t="s">
        <v>9</v>
      </c>
      <c r="D1076" s="4" t="s">
        <v>20</v>
      </c>
      <c r="E1076" s="4" t="s">
        <v>1918</v>
      </c>
      <c r="F1076" s="4" t="s">
        <v>32</v>
      </c>
      <c r="G1076" s="5">
        <v>20210480707</v>
      </c>
      <c r="H1076" s="4" t="s">
        <v>23</v>
      </c>
    </row>
    <row r="1077" spans="1:8">
      <c r="A1077" s="2">
        <v>1076</v>
      </c>
      <c r="B1077" s="4" t="s">
        <v>1919</v>
      </c>
      <c r="C1077" s="4" t="s">
        <v>9</v>
      </c>
      <c r="D1077" s="4" t="s">
        <v>36</v>
      </c>
      <c r="E1077" s="4" t="s">
        <v>1920</v>
      </c>
      <c r="F1077" s="4" t="s">
        <v>27</v>
      </c>
      <c r="G1077" s="5">
        <v>20210386035</v>
      </c>
      <c r="H1077" s="4" t="s">
        <v>28</v>
      </c>
    </row>
    <row r="1078" spans="1:8">
      <c r="A1078" s="2">
        <v>1077</v>
      </c>
      <c r="B1078" s="4" t="s">
        <v>1921</v>
      </c>
      <c r="C1078" s="4" t="s">
        <v>9</v>
      </c>
      <c r="D1078" s="4" t="s">
        <v>20</v>
      </c>
      <c r="E1078" s="4" t="s">
        <v>1922</v>
      </c>
      <c r="F1078" s="4" t="s">
        <v>17</v>
      </c>
      <c r="G1078" s="5">
        <v>21220325155</v>
      </c>
      <c r="H1078" s="4" t="s">
        <v>18</v>
      </c>
    </row>
    <row r="1079" spans="1:8">
      <c r="A1079" s="2">
        <v>1078</v>
      </c>
      <c r="B1079" s="4" t="s">
        <v>1923</v>
      </c>
      <c r="C1079" s="4" t="s">
        <v>64</v>
      </c>
      <c r="D1079" s="4" t="s">
        <v>451</v>
      </c>
      <c r="E1079" s="4" t="s">
        <v>1924</v>
      </c>
      <c r="F1079" s="4" t="s">
        <v>17</v>
      </c>
      <c r="G1079" s="5">
        <v>21220325981</v>
      </c>
      <c r="H1079" s="4" t="s">
        <v>18</v>
      </c>
    </row>
    <row r="1080" spans="1:8">
      <c r="A1080" s="2">
        <v>1079</v>
      </c>
      <c r="B1080" s="4" t="s">
        <v>1925</v>
      </c>
      <c r="C1080" s="4" t="s">
        <v>9</v>
      </c>
      <c r="D1080" s="4" t="s">
        <v>39</v>
      </c>
      <c r="E1080" s="4" t="s">
        <v>1926</v>
      </c>
      <c r="F1080" s="4" t="s">
        <v>17</v>
      </c>
      <c r="G1080" s="5">
        <v>21220326067</v>
      </c>
      <c r="H1080" s="4" t="s">
        <v>18</v>
      </c>
    </row>
    <row r="1081" spans="1:8">
      <c r="A1081" s="2">
        <v>1080</v>
      </c>
      <c r="B1081" s="4" t="s">
        <v>199</v>
      </c>
      <c r="C1081" s="4" t="s">
        <v>9</v>
      </c>
      <c r="D1081" s="4" t="s">
        <v>39</v>
      </c>
      <c r="E1081" s="4" t="s">
        <v>1927</v>
      </c>
      <c r="F1081" s="4" t="s">
        <v>17</v>
      </c>
      <c r="G1081" s="5">
        <v>21220248566</v>
      </c>
      <c r="H1081" s="4" t="s">
        <v>18</v>
      </c>
    </row>
    <row r="1082" spans="1:8">
      <c r="A1082" s="2">
        <v>1081</v>
      </c>
      <c r="B1082" s="4" t="s">
        <v>656</v>
      </c>
      <c r="C1082" s="4" t="s">
        <v>9</v>
      </c>
      <c r="D1082" s="4" t="s">
        <v>39</v>
      </c>
      <c r="E1082" s="4" t="s">
        <v>1928</v>
      </c>
      <c r="F1082" s="4" t="s">
        <v>17</v>
      </c>
      <c r="G1082" s="5">
        <v>21220326697</v>
      </c>
      <c r="H1082" s="4" t="s">
        <v>18</v>
      </c>
    </row>
    <row r="1083" spans="1:8">
      <c r="A1083" s="2">
        <v>1082</v>
      </c>
      <c r="B1083" s="4" t="s">
        <v>938</v>
      </c>
      <c r="C1083" s="4" t="s">
        <v>9</v>
      </c>
      <c r="D1083" s="4" t="s">
        <v>39</v>
      </c>
      <c r="E1083" s="4" t="s">
        <v>1929</v>
      </c>
      <c r="F1083" s="4" t="s">
        <v>883</v>
      </c>
      <c r="G1083" s="5">
        <v>21220251137</v>
      </c>
      <c r="H1083" s="4" t="s">
        <v>13</v>
      </c>
    </row>
    <row r="1084" spans="1:8">
      <c r="A1084" s="2">
        <v>1083</v>
      </c>
      <c r="B1084" s="4" t="s">
        <v>1930</v>
      </c>
      <c r="C1084" s="4" t="s">
        <v>9</v>
      </c>
      <c r="D1084" s="4" t="s">
        <v>39</v>
      </c>
      <c r="E1084" s="4" t="s">
        <v>1931</v>
      </c>
      <c r="F1084" s="4" t="s">
        <v>17</v>
      </c>
      <c r="G1084" s="5">
        <v>21220252702</v>
      </c>
      <c r="H1084" s="4" t="s">
        <v>18</v>
      </c>
    </row>
    <row r="1085" spans="1:8">
      <c r="A1085" s="2">
        <v>1084</v>
      </c>
      <c r="B1085" s="4" t="s">
        <v>1932</v>
      </c>
      <c r="C1085" s="4" t="s">
        <v>9</v>
      </c>
      <c r="D1085" s="4" t="s">
        <v>39</v>
      </c>
      <c r="E1085" s="4" t="s">
        <v>1933</v>
      </c>
      <c r="F1085" s="4" t="s">
        <v>17</v>
      </c>
      <c r="G1085" s="5">
        <v>21220253564</v>
      </c>
      <c r="H1085" s="4" t="s">
        <v>18</v>
      </c>
    </row>
    <row r="1086" spans="1:8">
      <c r="A1086" s="2">
        <v>1085</v>
      </c>
      <c r="B1086" s="4" t="s">
        <v>1647</v>
      </c>
      <c r="C1086" s="4" t="s">
        <v>9</v>
      </c>
      <c r="D1086" s="4" t="s">
        <v>10</v>
      </c>
      <c r="E1086" s="4" t="s">
        <v>1934</v>
      </c>
      <c r="F1086" s="4" t="s">
        <v>17</v>
      </c>
      <c r="G1086" s="5">
        <v>21220255762</v>
      </c>
      <c r="H1086" s="4" t="s">
        <v>18</v>
      </c>
    </row>
    <row r="1087" spans="1:8">
      <c r="A1087" s="2">
        <v>1086</v>
      </c>
      <c r="B1087" s="4" t="s">
        <v>1935</v>
      </c>
      <c r="C1087" s="4" t="s">
        <v>64</v>
      </c>
      <c r="D1087" s="4" t="s">
        <v>1341</v>
      </c>
      <c r="E1087" s="4" t="s">
        <v>1936</v>
      </c>
      <c r="F1087" s="4" t="s">
        <v>27</v>
      </c>
      <c r="G1087" s="5">
        <v>20210212226</v>
      </c>
      <c r="H1087" s="4" t="s">
        <v>28</v>
      </c>
    </row>
    <row r="1088" spans="1:8">
      <c r="A1088" s="2">
        <v>1087</v>
      </c>
      <c r="B1088" s="4" t="s">
        <v>1937</v>
      </c>
      <c r="C1088" s="4" t="s">
        <v>9</v>
      </c>
      <c r="D1088" s="4" t="s">
        <v>39</v>
      </c>
      <c r="E1088" s="4" t="s">
        <v>1938</v>
      </c>
      <c r="F1088" s="4" t="s">
        <v>17</v>
      </c>
      <c r="G1088" s="5">
        <v>21220256378</v>
      </c>
      <c r="H1088" s="4" t="s">
        <v>18</v>
      </c>
    </row>
    <row r="1089" spans="1:8">
      <c r="A1089" s="2">
        <v>1088</v>
      </c>
      <c r="B1089" s="4" t="s">
        <v>313</v>
      </c>
      <c r="C1089" s="4" t="s">
        <v>9</v>
      </c>
      <c r="D1089" s="4" t="s">
        <v>39</v>
      </c>
      <c r="E1089" s="4" t="s">
        <v>1939</v>
      </c>
      <c r="F1089" s="4" t="s">
        <v>17</v>
      </c>
      <c r="G1089" s="5">
        <v>21220257081</v>
      </c>
      <c r="H1089" s="4" t="s">
        <v>18</v>
      </c>
    </row>
    <row r="1090" spans="1:8">
      <c r="A1090" s="2">
        <v>1089</v>
      </c>
      <c r="B1090" s="4" t="s">
        <v>225</v>
      </c>
      <c r="C1090" s="4" t="s">
        <v>9</v>
      </c>
      <c r="D1090" s="4" t="s">
        <v>39</v>
      </c>
      <c r="E1090" s="4" t="s">
        <v>1940</v>
      </c>
      <c r="F1090" s="4" t="s">
        <v>17</v>
      </c>
      <c r="G1090" s="5">
        <v>21220327168</v>
      </c>
      <c r="H1090" s="4" t="s">
        <v>18</v>
      </c>
    </row>
    <row r="1091" spans="1:8">
      <c r="A1091" s="2">
        <v>1090</v>
      </c>
      <c r="B1091" s="4" t="s">
        <v>1261</v>
      </c>
      <c r="C1091" s="4" t="s">
        <v>9</v>
      </c>
      <c r="D1091" s="4" t="s">
        <v>20</v>
      </c>
      <c r="E1091" s="4" t="s">
        <v>1941</v>
      </c>
      <c r="F1091" s="4" t="s">
        <v>17</v>
      </c>
      <c r="G1091" s="5">
        <v>21220270074</v>
      </c>
      <c r="H1091" s="4" t="s">
        <v>18</v>
      </c>
    </row>
    <row r="1092" spans="1:8">
      <c r="A1092" s="2">
        <v>1091</v>
      </c>
      <c r="B1092" s="4" t="s">
        <v>217</v>
      </c>
      <c r="C1092" s="4" t="s">
        <v>9</v>
      </c>
      <c r="D1092" s="4" t="s">
        <v>39</v>
      </c>
      <c r="E1092" s="4" t="s">
        <v>1942</v>
      </c>
      <c r="F1092" s="4" t="s">
        <v>17</v>
      </c>
      <c r="G1092" s="5">
        <v>21220272071</v>
      </c>
      <c r="H1092" s="4" t="s">
        <v>18</v>
      </c>
    </row>
    <row r="1093" spans="1:8">
      <c r="A1093" s="2">
        <v>1092</v>
      </c>
      <c r="B1093" s="4" t="s">
        <v>1943</v>
      </c>
      <c r="C1093" s="4" t="s">
        <v>9</v>
      </c>
      <c r="D1093" s="4" t="s">
        <v>20</v>
      </c>
      <c r="E1093" s="4" t="s">
        <v>1944</v>
      </c>
      <c r="F1093" s="4" t="s">
        <v>22</v>
      </c>
      <c r="G1093" s="5">
        <v>21220273746</v>
      </c>
      <c r="H1093" s="4" t="s">
        <v>23</v>
      </c>
    </row>
    <row r="1094" spans="1:8">
      <c r="A1094" s="2">
        <v>1093</v>
      </c>
      <c r="B1094" s="4" t="s">
        <v>1945</v>
      </c>
      <c r="C1094" s="4" t="s">
        <v>9</v>
      </c>
      <c r="D1094" s="4" t="s">
        <v>36</v>
      </c>
      <c r="E1094" s="4" t="s">
        <v>1946</v>
      </c>
      <c r="F1094" s="4" t="s">
        <v>17</v>
      </c>
      <c r="G1094" s="5">
        <v>21220331111</v>
      </c>
      <c r="H1094" s="4" t="s">
        <v>18</v>
      </c>
    </row>
    <row r="1095" spans="1:8">
      <c r="A1095" s="2">
        <v>1094</v>
      </c>
      <c r="B1095" s="4" t="s">
        <v>55</v>
      </c>
      <c r="C1095" s="4" t="s">
        <v>9</v>
      </c>
      <c r="D1095" s="4" t="s">
        <v>36</v>
      </c>
      <c r="E1095" s="4" t="s">
        <v>1947</v>
      </c>
      <c r="F1095" s="4" t="s">
        <v>231</v>
      </c>
      <c r="G1095" s="5">
        <v>21220331353</v>
      </c>
      <c r="H1095" s="4" t="s">
        <v>13</v>
      </c>
    </row>
    <row r="1096" spans="1:8">
      <c r="A1096" s="2">
        <v>1095</v>
      </c>
      <c r="B1096" s="4" t="s">
        <v>79</v>
      </c>
      <c r="C1096" s="4" t="s">
        <v>9</v>
      </c>
      <c r="D1096" s="4" t="s">
        <v>39</v>
      </c>
      <c r="E1096" s="4" t="s">
        <v>1948</v>
      </c>
      <c r="F1096" s="4" t="s">
        <v>17</v>
      </c>
      <c r="G1096" s="5">
        <v>21220331726</v>
      </c>
      <c r="H1096" s="4" t="s">
        <v>18</v>
      </c>
    </row>
    <row r="1097" spans="1:8">
      <c r="A1097" s="2">
        <v>1096</v>
      </c>
      <c r="B1097" s="4" t="s">
        <v>1949</v>
      </c>
      <c r="C1097" s="4" t="s">
        <v>64</v>
      </c>
      <c r="D1097" s="4" t="s">
        <v>65</v>
      </c>
      <c r="E1097" s="4" t="s">
        <v>1950</v>
      </c>
      <c r="F1097" s="4" t="s">
        <v>17</v>
      </c>
      <c r="G1097" s="5">
        <v>21220332382</v>
      </c>
      <c r="H1097" s="4" t="s">
        <v>18</v>
      </c>
    </row>
    <row r="1098" spans="1:8">
      <c r="A1098" s="2">
        <v>1097</v>
      </c>
      <c r="B1098" s="4" t="s">
        <v>1951</v>
      </c>
      <c r="C1098" s="4" t="s">
        <v>9</v>
      </c>
      <c r="D1098" s="4" t="s">
        <v>30</v>
      </c>
      <c r="E1098" s="4" t="s">
        <v>1952</v>
      </c>
      <c r="F1098" s="4" t="s">
        <v>190</v>
      </c>
      <c r="G1098" s="5">
        <v>21220276488</v>
      </c>
      <c r="H1098" s="4" t="s">
        <v>13</v>
      </c>
    </row>
    <row r="1099" spans="1:8">
      <c r="A1099" s="2">
        <v>1098</v>
      </c>
      <c r="B1099" s="4" t="s">
        <v>519</v>
      </c>
      <c r="C1099" s="4" t="s">
        <v>9</v>
      </c>
      <c r="D1099" s="4" t="s">
        <v>10</v>
      </c>
      <c r="E1099" s="4" t="s">
        <v>1953</v>
      </c>
      <c r="F1099" s="4" t="s">
        <v>17</v>
      </c>
      <c r="G1099" s="5">
        <v>21220333474</v>
      </c>
      <c r="H1099" s="4" t="s">
        <v>18</v>
      </c>
    </row>
    <row r="1100" spans="1:8">
      <c r="A1100" s="2">
        <v>1099</v>
      </c>
      <c r="B1100" s="4" t="s">
        <v>1954</v>
      </c>
      <c r="C1100" s="4" t="s">
        <v>9</v>
      </c>
      <c r="D1100" s="4" t="s">
        <v>30</v>
      </c>
      <c r="E1100" s="4" t="s">
        <v>1955</v>
      </c>
      <c r="F1100" s="4" t="s">
        <v>190</v>
      </c>
      <c r="G1100" s="5">
        <v>21220278191</v>
      </c>
      <c r="H1100" s="4" t="s">
        <v>13</v>
      </c>
    </row>
    <row r="1101" spans="1:8">
      <c r="A1101" s="2">
        <v>1100</v>
      </c>
      <c r="B1101" s="4" t="s">
        <v>1956</v>
      </c>
      <c r="C1101" s="4" t="s">
        <v>9</v>
      </c>
      <c r="D1101" s="4" t="s">
        <v>20</v>
      </c>
      <c r="E1101" s="4" t="s">
        <v>1957</v>
      </c>
      <c r="F1101" s="4" t="s">
        <v>22</v>
      </c>
      <c r="G1101" s="5">
        <v>21220279122</v>
      </c>
      <c r="H1101" s="4" t="s">
        <v>23</v>
      </c>
    </row>
    <row r="1102" spans="1:8">
      <c r="A1102" s="2">
        <v>1101</v>
      </c>
      <c r="B1102" s="4" t="s">
        <v>1306</v>
      </c>
      <c r="C1102" s="4" t="s">
        <v>9</v>
      </c>
      <c r="D1102" s="4" t="s">
        <v>10</v>
      </c>
      <c r="E1102" s="4" t="s">
        <v>1958</v>
      </c>
      <c r="F1102" s="4" t="s">
        <v>17</v>
      </c>
      <c r="G1102" s="5">
        <v>21220281652</v>
      </c>
      <c r="H1102" s="4" t="s">
        <v>18</v>
      </c>
    </row>
    <row r="1103" spans="1:8">
      <c r="A1103" s="2">
        <v>1102</v>
      </c>
      <c r="B1103" s="4" t="s">
        <v>1959</v>
      </c>
      <c r="C1103" s="4" t="s">
        <v>64</v>
      </c>
      <c r="D1103" s="4" t="s">
        <v>65</v>
      </c>
      <c r="E1103" s="4" t="s">
        <v>1960</v>
      </c>
      <c r="F1103" s="4" t="s">
        <v>17</v>
      </c>
      <c r="G1103" s="5">
        <v>21220282271</v>
      </c>
      <c r="H1103" s="4" t="s">
        <v>18</v>
      </c>
    </row>
    <row r="1104" spans="1:8">
      <c r="A1104" s="2">
        <v>1103</v>
      </c>
      <c r="B1104" s="4" t="s">
        <v>1961</v>
      </c>
      <c r="C1104" s="4" t="s">
        <v>64</v>
      </c>
      <c r="D1104" s="4" t="s">
        <v>1962</v>
      </c>
      <c r="E1104" s="4" t="s">
        <v>1963</v>
      </c>
      <c r="F1104" s="4" t="s">
        <v>17</v>
      </c>
      <c r="G1104" s="5">
        <v>21220337018</v>
      </c>
      <c r="H1104" s="4" t="s">
        <v>18</v>
      </c>
    </row>
    <row r="1105" spans="1:8">
      <c r="A1105" s="2">
        <v>1104</v>
      </c>
      <c r="B1105" s="4" t="s">
        <v>1964</v>
      </c>
      <c r="C1105" s="4" t="s">
        <v>9</v>
      </c>
      <c r="D1105" s="4" t="s">
        <v>36</v>
      </c>
      <c r="E1105" s="4" t="s">
        <v>1965</v>
      </c>
      <c r="F1105" s="4" t="s">
        <v>17</v>
      </c>
      <c r="G1105" s="5">
        <v>21220338512</v>
      </c>
      <c r="H1105" s="4" t="s">
        <v>18</v>
      </c>
    </row>
    <row r="1106" spans="1:8">
      <c r="A1106" s="2">
        <v>1105</v>
      </c>
      <c r="B1106" s="4" t="s">
        <v>1966</v>
      </c>
      <c r="C1106" s="4" t="s">
        <v>9</v>
      </c>
      <c r="D1106" s="4" t="s">
        <v>39</v>
      </c>
      <c r="E1106" s="4" t="s">
        <v>1967</v>
      </c>
      <c r="F1106" s="4" t="s">
        <v>17</v>
      </c>
      <c r="G1106" s="5">
        <v>21220285770</v>
      </c>
      <c r="H1106" s="4" t="s">
        <v>18</v>
      </c>
    </row>
    <row r="1107" spans="1:8">
      <c r="A1107" s="2">
        <v>1106</v>
      </c>
      <c r="B1107" s="4" t="s">
        <v>1049</v>
      </c>
      <c r="C1107" s="4" t="s">
        <v>9</v>
      </c>
      <c r="D1107" s="4" t="s">
        <v>20</v>
      </c>
      <c r="E1107" s="4" t="s">
        <v>1968</v>
      </c>
      <c r="F1107" s="4" t="s">
        <v>32</v>
      </c>
      <c r="G1107" s="5">
        <v>20210212568</v>
      </c>
      <c r="H1107" s="4" t="s">
        <v>23</v>
      </c>
    </row>
    <row r="1108" spans="1:8">
      <c r="A1108" s="2">
        <v>1107</v>
      </c>
      <c r="B1108" s="4" t="s">
        <v>1969</v>
      </c>
      <c r="C1108" s="4" t="s">
        <v>9</v>
      </c>
      <c r="D1108" s="4" t="s">
        <v>15</v>
      </c>
      <c r="E1108" s="4" t="s">
        <v>1970</v>
      </c>
      <c r="F1108" s="4" t="s">
        <v>17</v>
      </c>
      <c r="G1108" s="5">
        <v>21220340873</v>
      </c>
      <c r="H1108" s="4" t="s">
        <v>18</v>
      </c>
    </row>
    <row r="1109" spans="1:8">
      <c r="A1109" s="2">
        <v>1108</v>
      </c>
      <c r="B1109" s="4" t="s">
        <v>1971</v>
      </c>
      <c r="C1109" s="4" t="s">
        <v>64</v>
      </c>
      <c r="D1109" s="4" t="s">
        <v>1962</v>
      </c>
      <c r="E1109" s="4" t="s">
        <v>1972</v>
      </c>
      <c r="F1109" s="4" t="s">
        <v>190</v>
      </c>
      <c r="G1109" s="5">
        <v>21220288915</v>
      </c>
      <c r="H1109" s="4" t="s">
        <v>13</v>
      </c>
    </row>
    <row r="1110" spans="1:8">
      <c r="A1110" s="2">
        <v>1109</v>
      </c>
      <c r="B1110" s="4" t="s">
        <v>1250</v>
      </c>
      <c r="C1110" s="4" t="s">
        <v>9</v>
      </c>
      <c r="D1110" s="4" t="s">
        <v>25</v>
      </c>
      <c r="E1110" s="4" t="s">
        <v>1973</v>
      </c>
      <c r="F1110" s="4" t="s">
        <v>190</v>
      </c>
      <c r="G1110" s="5">
        <v>21220343147</v>
      </c>
      <c r="H1110" s="4" t="s">
        <v>13</v>
      </c>
    </row>
    <row r="1111" spans="1:8">
      <c r="A1111" s="2">
        <v>1110</v>
      </c>
      <c r="B1111" s="4" t="s">
        <v>278</v>
      </c>
      <c r="C1111" s="4" t="s">
        <v>9</v>
      </c>
      <c r="D1111" s="4" t="s">
        <v>39</v>
      </c>
      <c r="E1111" s="4" t="s">
        <v>1974</v>
      </c>
      <c r="F1111" s="4" t="s">
        <v>17</v>
      </c>
      <c r="G1111" s="5">
        <v>21220344433</v>
      </c>
      <c r="H1111" s="4" t="s">
        <v>18</v>
      </c>
    </row>
    <row r="1112" spans="1:8">
      <c r="A1112" s="2">
        <v>1111</v>
      </c>
      <c r="B1112" s="4" t="s">
        <v>8</v>
      </c>
      <c r="C1112" s="4" t="s">
        <v>9</v>
      </c>
      <c r="D1112" s="4" t="s">
        <v>10</v>
      </c>
      <c r="E1112" s="4" t="s">
        <v>1975</v>
      </c>
      <c r="F1112" s="4" t="s">
        <v>17</v>
      </c>
      <c r="G1112" s="5">
        <v>21220344586</v>
      </c>
      <c r="H1112" s="4" t="s">
        <v>18</v>
      </c>
    </row>
    <row r="1113" spans="1:8">
      <c r="A1113" s="2">
        <v>1112</v>
      </c>
      <c r="B1113" s="4" t="s">
        <v>1976</v>
      </c>
      <c r="C1113" s="4" t="s">
        <v>9</v>
      </c>
      <c r="D1113" s="4" t="s">
        <v>10</v>
      </c>
      <c r="E1113" s="4" t="s">
        <v>1977</v>
      </c>
      <c r="F1113" s="4" t="s">
        <v>17</v>
      </c>
      <c r="G1113" s="5">
        <v>21220344766</v>
      </c>
      <c r="H1113" s="4" t="s">
        <v>18</v>
      </c>
    </row>
    <row r="1114" spans="1:8">
      <c r="A1114" s="2">
        <v>1113</v>
      </c>
      <c r="B1114" s="4" t="s">
        <v>1978</v>
      </c>
      <c r="C1114" s="4" t="s">
        <v>9</v>
      </c>
      <c r="D1114" s="4" t="s">
        <v>20</v>
      </c>
      <c r="E1114" s="4" t="s">
        <v>1979</v>
      </c>
      <c r="F1114" s="4" t="s">
        <v>17</v>
      </c>
      <c r="G1114" s="5">
        <v>21220290511</v>
      </c>
      <c r="H1114" s="4" t="s">
        <v>18</v>
      </c>
    </row>
    <row r="1115" spans="1:8">
      <c r="A1115" s="2">
        <v>1114</v>
      </c>
      <c r="B1115" s="4" t="s">
        <v>1980</v>
      </c>
      <c r="C1115" s="4" t="s">
        <v>9</v>
      </c>
      <c r="D1115" s="4" t="s">
        <v>39</v>
      </c>
      <c r="E1115" s="4" t="s">
        <v>1981</v>
      </c>
      <c r="F1115" s="4" t="s">
        <v>17</v>
      </c>
      <c r="G1115" s="5">
        <v>21220291506</v>
      </c>
      <c r="H1115" s="4" t="s">
        <v>18</v>
      </c>
    </row>
    <row r="1116" spans="1:8">
      <c r="A1116" s="2">
        <v>1115</v>
      </c>
      <c r="B1116" s="4" t="s">
        <v>1982</v>
      </c>
      <c r="C1116" s="4" t="s">
        <v>9</v>
      </c>
      <c r="D1116" s="4" t="s">
        <v>90</v>
      </c>
      <c r="E1116" s="4" t="s">
        <v>1983</v>
      </c>
      <c r="F1116" s="4" t="s">
        <v>190</v>
      </c>
      <c r="G1116" s="5">
        <v>21220291877</v>
      </c>
      <c r="H1116" s="4" t="s">
        <v>13</v>
      </c>
    </row>
    <row r="1117" spans="1:8">
      <c r="A1117" s="2">
        <v>1116</v>
      </c>
      <c r="B1117" s="4" t="s">
        <v>1984</v>
      </c>
      <c r="C1117" s="4" t="s">
        <v>9</v>
      </c>
      <c r="D1117" s="4" t="s">
        <v>20</v>
      </c>
      <c r="E1117" s="4" t="s">
        <v>1985</v>
      </c>
      <c r="F1117" s="4" t="s">
        <v>100</v>
      </c>
      <c r="G1117" s="5">
        <v>21220292640</v>
      </c>
      <c r="H1117" s="4" t="s">
        <v>23</v>
      </c>
    </row>
    <row r="1118" spans="1:8">
      <c r="A1118" s="2">
        <v>1117</v>
      </c>
      <c r="B1118" s="4" t="s">
        <v>1986</v>
      </c>
      <c r="C1118" s="4" t="s">
        <v>9</v>
      </c>
      <c r="D1118" s="4" t="s">
        <v>90</v>
      </c>
      <c r="E1118" s="4" t="s">
        <v>1987</v>
      </c>
      <c r="F1118" s="4" t="s">
        <v>17</v>
      </c>
      <c r="G1118" s="5">
        <v>21220293398</v>
      </c>
      <c r="H1118" s="4" t="s">
        <v>18</v>
      </c>
    </row>
    <row r="1119" spans="1:8">
      <c r="A1119" s="2">
        <v>1118</v>
      </c>
      <c r="B1119" s="4" t="s">
        <v>1988</v>
      </c>
      <c r="C1119" s="4" t="s">
        <v>9</v>
      </c>
      <c r="D1119" s="4" t="s">
        <v>10</v>
      </c>
      <c r="E1119" s="4" t="s">
        <v>1989</v>
      </c>
      <c r="F1119" s="4" t="s">
        <v>17</v>
      </c>
      <c r="G1119" s="5">
        <v>21220293859</v>
      </c>
      <c r="H1119" s="4" t="s">
        <v>18</v>
      </c>
    </row>
    <row r="1120" spans="1:8">
      <c r="A1120" s="2">
        <v>1119</v>
      </c>
      <c r="B1120" s="4" t="s">
        <v>1990</v>
      </c>
      <c r="C1120" s="4" t="s">
        <v>9</v>
      </c>
      <c r="D1120" s="4" t="s">
        <v>90</v>
      </c>
      <c r="E1120" s="4" t="s">
        <v>1991</v>
      </c>
      <c r="F1120" s="4" t="s">
        <v>32</v>
      </c>
      <c r="G1120" s="5">
        <v>21220295118</v>
      </c>
      <c r="H1120" s="4" t="s">
        <v>23</v>
      </c>
    </row>
    <row r="1121" spans="1:8">
      <c r="A1121" s="2">
        <v>1120</v>
      </c>
      <c r="B1121" s="4" t="s">
        <v>1077</v>
      </c>
      <c r="C1121" s="4" t="s">
        <v>9</v>
      </c>
      <c r="D1121" s="4" t="s">
        <v>39</v>
      </c>
      <c r="E1121" s="4" t="s">
        <v>1992</v>
      </c>
      <c r="F1121" s="4" t="s">
        <v>17</v>
      </c>
      <c r="G1121" s="5">
        <v>21220295807</v>
      </c>
      <c r="H1121" s="4" t="s">
        <v>18</v>
      </c>
    </row>
    <row r="1122" spans="1:8">
      <c r="A1122" s="2">
        <v>1121</v>
      </c>
      <c r="B1122" s="4" t="s">
        <v>1993</v>
      </c>
      <c r="C1122" s="4" t="s">
        <v>9</v>
      </c>
      <c r="D1122" s="4" t="s">
        <v>90</v>
      </c>
      <c r="E1122" s="4" t="s">
        <v>1994</v>
      </c>
      <c r="F1122" s="4" t="s">
        <v>17</v>
      </c>
      <c r="G1122" s="5">
        <v>21220295908</v>
      </c>
      <c r="H1122" s="4" t="s">
        <v>18</v>
      </c>
    </row>
    <row r="1123" spans="1:8">
      <c r="A1123" s="2">
        <v>1122</v>
      </c>
      <c r="B1123" s="4" t="s">
        <v>219</v>
      </c>
      <c r="C1123" s="4" t="s">
        <v>9</v>
      </c>
      <c r="D1123" s="4" t="s">
        <v>30</v>
      </c>
      <c r="E1123" s="4" t="s">
        <v>1995</v>
      </c>
      <c r="F1123" s="4" t="s">
        <v>17</v>
      </c>
      <c r="G1123" s="5">
        <v>20210212919</v>
      </c>
      <c r="H1123" s="4" t="s">
        <v>18</v>
      </c>
    </row>
    <row r="1124" spans="1:8">
      <c r="A1124" s="2">
        <v>1123</v>
      </c>
      <c r="B1124" s="4" t="s">
        <v>1996</v>
      </c>
      <c r="C1124" s="4" t="s">
        <v>9</v>
      </c>
      <c r="D1124" s="4" t="s">
        <v>39</v>
      </c>
      <c r="E1124" s="4" t="s">
        <v>1997</v>
      </c>
      <c r="F1124" s="4" t="s">
        <v>17</v>
      </c>
      <c r="G1124" s="5">
        <v>21220296046</v>
      </c>
      <c r="H1124" s="4" t="s">
        <v>18</v>
      </c>
    </row>
    <row r="1125" spans="1:8">
      <c r="A1125" s="2">
        <v>1124</v>
      </c>
      <c r="B1125" s="4" t="s">
        <v>213</v>
      </c>
      <c r="C1125" s="4" t="s">
        <v>9</v>
      </c>
      <c r="D1125" s="4" t="s">
        <v>10</v>
      </c>
      <c r="E1125" s="4" t="s">
        <v>1998</v>
      </c>
      <c r="F1125" s="4" t="s">
        <v>17</v>
      </c>
      <c r="G1125" s="5">
        <v>21220296058</v>
      </c>
      <c r="H1125" s="4" t="s">
        <v>18</v>
      </c>
    </row>
    <row r="1126" spans="1:8">
      <c r="A1126" s="2">
        <v>1125</v>
      </c>
      <c r="B1126" s="4" t="s">
        <v>1999</v>
      </c>
      <c r="C1126" s="4" t="s">
        <v>9</v>
      </c>
      <c r="D1126" s="4" t="s">
        <v>39</v>
      </c>
      <c r="E1126" s="4" t="s">
        <v>2000</v>
      </c>
      <c r="F1126" s="4" t="s">
        <v>190</v>
      </c>
      <c r="G1126" s="5">
        <v>21220296199</v>
      </c>
      <c r="H1126" s="4" t="s">
        <v>13</v>
      </c>
    </row>
    <row r="1127" spans="1:8">
      <c r="A1127" s="2">
        <v>1126</v>
      </c>
      <c r="B1127" s="4" t="s">
        <v>2001</v>
      </c>
      <c r="C1127" s="4" t="s">
        <v>9</v>
      </c>
      <c r="D1127" s="4" t="s">
        <v>36</v>
      </c>
      <c r="E1127" s="4" t="s">
        <v>2002</v>
      </c>
      <c r="F1127" s="4" t="s">
        <v>17</v>
      </c>
      <c r="G1127" s="5">
        <v>21220296470</v>
      </c>
      <c r="H1127" s="4" t="s">
        <v>18</v>
      </c>
    </row>
    <row r="1128" spans="1:8">
      <c r="A1128" s="2">
        <v>1127</v>
      </c>
      <c r="B1128" s="4" t="s">
        <v>2003</v>
      </c>
      <c r="C1128" s="4" t="s">
        <v>9</v>
      </c>
      <c r="D1128" s="4" t="s">
        <v>30</v>
      </c>
      <c r="E1128" s="4" t="s">
        <v>2004</v>
      </c>
      <c r="F1128" s="4" t="s">
        <v>17</v>
      </c>
      <c r="G1128" s="5">
        <v>21220350564</v>
      </c>
      <c r="H1128" s="4" t="s">
        <v>18</v>
      </c>
    </row>
    <row r="1129" spans="1:8">
      <c r="A1129" s="2">
        <v>1128</v>
      </c>
      <c r="B1129" s="4" t="s">
        <v>2005</v>
      </c>
      <c r="C1129" s="4" t="s">
        <v>9</v>
      </c>
      <c r="D1129" s="4" t="s">
        <v>36</v>
      </c>
      <c r="E1129" s="4" t="s">
        <v>2006</v>
      </c>
      <c r="F1129" s="4" t="s">
        <v>17</v>
      </c>
      <c r="G1129" s="5">
        <v>21220296812</v>
      </c>
      <c r="H1129" s="4" t="s">
        <v>18</v>
      </c>
    </row>
    <row r="1130" spans="1:8">
      <c r="A1130" s="2">
        <v>1129</v>
      </c>
      <c r="B1130" s="4" t="s">
        <v>2007</v>
      </c>
      <c r="C1130" s="4" t="s">
        <v>9</v>
      </c>
      <c r="D1130" s="4" t="s">
        <v>30</v>
      </c>
      <c r="E1130" s="4" t="s">
        <v>2008</v>
      </c>
      <c r="F1130" s="4" t="s">
        <v>17</v>
      </c>
      <c r="G1130" s="5">
        <v>21220352266</v>
      </c>
      <c r="H1130" s="4" t="s">
        <v>18</v>
      </c>
    </row>
    <row r="1131" spans="1:8">
      <c r="A1131" s="2">
        <v>1130</v>
      </c>
      <c r="B1131" s="4" t="s">
        <v>2009</v>
      </c>
      <c r="C1131" s="4" t="s">
        <v>9</v>
      </c>
      <c r="D1131" s="4" t="s">
        <v>15</v>
      </c>
      <c r="E1131" s="4" t="s">
        <v>2010</v>
      </c>
      <c r="F1131" s="4" t="s">
        <v>17</v>
      </c>
      <c r="G1131" s="5">
        <v>20210215229</v>
      </c>
      <c r="H1131" s="4" t="s">
        <v>18</v>
      </c>
    </row>
    <row r="1132" spans="1:8">
      <c r="A1132" s="2">
        <v>1131</v>
      </c>
      <c r="B1132" s="4" t="s">
        <v>2011</v>
      </c>
      <c r="C1132" s="4" t="s">
        <v>9</v>
      </c>
      <c r="D1132" s="4" t="s">
        <v>36</v>
      </c>
      <c r="E1132" s="4" t="s">
        <v>2012</v>
      </c>
      <c r="F1132" s="4" t="s">
        <v>883</v>
      </c>
      <c r="G1132" s="5">
        <v>21220297266</v>
      </c>
      <c r="H1132" s="4" t="s">
        <v>13</v>
      </c>
    </row>
    <row r="1133" spans="1:8">
      <c r="A1133" s="2">
        <v>1132</v>
      </c>
      <c r="B1133" s="4" t="s">
        <v>1257</v>
      </c>
      <c r="C1133" s="4" t="s">
        <v>9</v>
      </c>
      <c r="D1133" s="4" t="s">
        <v>39</v>
      </c>
      <c r="E1133" s="4" t="s">
        <v>2013</v>
      </c>
      <c r="F1133" s="4" t="s">
        <v>17</v>
      </c>
      <c r="G1133" s="5">
        <v>20210216542</v>
      </c>
      <c r="H1133" s="4" t="s">
        <v>18</v>
      </c>
    </row>
    <row r="1134" spans="1:8">
      <c r="A1134" s="2">
        <v>1133</v>
      </c>
      <c r="B1134" s="4" t="s">
        <v>2014</v>
      </c>
      <c r="C1134" s="4" t="s">
        <v>9</v>
      </c>
      <c r="D1134" s="4" t="s">
        <v>267</v>
      </c>
      <c r="E1134" s="4" t="s">
        <v>2015</v>
      </c>
      <c r="F1134" s="4" t="s">
        <v>32</v>
      </c>
      <c r="G1134" s="5">
        <v>20210217141</v>
      </c>
      <c r="H1134" s="4" t="s">
        <v>23</v>
      </c>
    </row>
    <row r="1135" spans="1:8">
      <c r="A1135" s="2">
        <v>1134</v>
      </c>
      <c r="B1135" s="4" t="s">
        <v>892</v>
      </c>
      <c r="C1135" s="4" t="s">
        <v>9</v>
      </c>
      <c r="D1135" s="4" t="s">
        <v>10</v>
      </c>
      <c r="E1135" s="4" t="s">
        <v>2016</v>
      </c>
      <c r="F1135" s="4" t="s">
        <v>17</v>
      </c>
      <c r="G1135" s="5">
        <v>21220298781</v>
      </c>
      <c r="H1135" s="4" t="s">
        <v>18</v>
      </c>
    </row>
    <row r="1136" spans="1:8">
      <c r="A1136" s="2">
        <v>1135</v>
      </c>
      <c r="B1136" s="4" t="s">
        <v>632</v>
      </c>
      <c r="C1136" s="4" t="s">
        <v>9</v>
      </c>
      <c r="D1136" s="4" t="s">
        <v>20</v>
      </c>
      <c r="E1136" s="4" t="s">
        <v>2017</v>
      </c>
      <c r="F1136" s="4" t="s">
        <v>86</v>
      </c>
      <c r="G1136" s="5">
        <v>20210218237</v>
      </c>
      <c r="H1136" s="4" t="s">
        <v>23</v>
      </c>
    </row>
    <row r="1137" spans="1:8">
      <c r="A1137" s="2">
        <v>1136</v>
      </c>
      <c r="B1137" s="4" t="s">
        <v>2018</v>
      </c>
      <c r="C1137" s="4" t="s">
        <v>9</v>
      </c>
      <c r="D1137" s="4" t="s">
        <v>36</v>
      </c>
      <c r="E1137" s="4" t="s">
        <v>2019</v>
      </c>
      <c r="F1137" s="4" t="s">
        <v>190</v>
      </c>
      <c r="G1137" s="5">
        <v>20210218910</v>
      </c>
      <c r="H1137" s="4" t="s">
        <v>13</v>
      </c>
    </row>
    <row r="1138" spans="1:8">
      <c r="A1138" s="2">
        <v>1137</v>
      </c>
      <c r="B1138" s="4" t="s">
        <v>2020</v>
      </c>
      <c r="C1138" s="4" t="s">
        <v>9</v>
      </c>
      <c r="D1138" s="4" t="s">
        <v>20</v>
      </c>
      <c r="E1138" s="4" t="s">
        <v>2021</v>
      </c>
      <c r="F1138" s="4" t="s">
        <v>100</v>
      </c>
      <c r="G1138" s="5">
        <v>20210219340</v>
      </c>
      <c r="H1138" s="4" t="s">
        <v>23</v>
      </c>
    </row>
    <row r="1139" spans="1:8">
      <c r="A1139" s="2">
        <v>1138</v>
      </c>
      <c r="B1139" s="4" t="s">
        <v>988</v>
      </c>
      <c r="C1139" s="4" t="s">
        <v>9</v>
      </c>
      <c r="D1139" s="4" t="s">
        <v>39</v>
      </c>
      <c r="E1139" s="4" t="s">
        <v>2022</v>
      </c>
      <c r="F1139" s="4" t="s">
        <v>17</v>
      </c>
      <c r="G1139" s="5">
        <v>20210219419</v>
      </c>
      <c r="H1139" s="4" t="s">
        <v>18</v>
      </c>
    </row>
    <row r="1140" spans="1:8">
      <c r="A1140" s="2">
        <v>1139</v>
      </c>
      <c r="B1140" s="4" t="s">
        <v>126</v>
      </c>
      <c r="C1140" s="4" t="s">
        <v>9</v>
      </c>
      <c r="D1140" s="4" t="s">
        <v>36</v>
      </c>
      <c r="E1140" s="4" t="s">
        <v>2023</v>
      </c>
      <c r="F1140" s="4" t="s">
        <v>32</v>
      </c>
      <c r="G1140" s="5">
        <v>20210220166</v>
      </c>
      <c r="H1140" s="4" t="s">
        <v>23</v>
      </c>
    </row>
    <row r="1141" spans="1:8">
      <c r="A1141" s="2">
        <v>1140</v>
      </c>
      <c r="B1141" s="4" t="s">
        <v>2024</v>
      </c>
      <c r="C1141" s="4" t="s">
        <v>64</v>
      </c>
      <c r="D1141" s="4" t="s">
        <v>1962</v>
      </c>
      <c r="E1141" s="4" t="s">
        <v>2025</v>
      </c>
      <c r="F1141" s="4" t="s">
        <v>22</v>
      </c>
      <c r="G1141" s="5">
        <v>21220299734</v>
      </c>
      <c r="H1141" s="4" t="s">
        <v>23</v>
      </c>
    </row>
    <row r="1142" spans="1:8">
      <c r="A1142" s="2">
        <v>1141</v>
      </c>
      <c r="B1142" s="4" t="s">
        <v>947</v>
      </c>
      <c r="C1142" s="4" t="s">
        <v>9</v>
      </c>
      <c r="D1142" s="4" t="s">
        <v>39</v>
      </c>
      <c r="E1142" s="4" t="s">
        <v>2026</v>
      </c>
      <c r="F1142" s="4" t="s">
        <v>32</v>
      </c>
      <c r="G1142" s="5">
        <v>20210220860</v>
      </c>
      <c r="H1142" s="4" t="s">
        <v>23</v>
      </c>
    </row>
    <row r="1143" spans="1:8">
      <c r="A1143" s="2">
        <v>1142</v>
      </c>
      <c r="B1143" s="4" t="s">
        <v>681</v>
      </c>
      <c r="C1143" s="4" t="s">
        <v>9</v>
      </c>
      <c r="D1143" s="4" t="s">
        <v>39</v>
      </c>
      <c r="E1143" s="4" t="s">
        <v>2027</v>
      </c>
      <c r="F1143" s="4" t="s">
        <v>17</v>
      </c>
      <c r="G1143" s="5">
        <v>21220300509</v>
      </c>
      <c r="H1143" s="4" t="s">
        <v>18</v>
      </c>
    </row>
    <row r="1144" spans="1:8">
      <c r="A1144" s="2">
        <v>1143</v>
      </c>
      <c r="B1144" s="4" t="s">
        <v>453</v>
      </c>
      <c r="C1144" s="4" t="s">
        <v>9</v>
      </c>
      <c r="D1144" s="4" t="s">
        <v>15</v>
      </c>
      <c r="E1144" s="4" t="s">
        <v>2028</v>
      </c>
      <c r="F1144" s="4" t="s">
        <v>27</v>
      </c>
      <c r="G1144" s="5">
        <v>20210221544</v>
      </c>
      <c r="H1144" s="4" t="s">
        <v>28</v>
      </c>
    </row>
    <row r="1145" spans="1:8">
      <c r="A1145" s="2">
        <v>1144</v>
      </c>
      <c r="B1145" s="4" t="s">
        <v>244</v>
      </c>
      <c r="C1145" s="4" t="s">
        <v>9</v>
      </c>
      <c r="D1145" s="4" t="s">
        <v>30</v>
      </c>
      <c r="E1145" s="4" t="s">
        <v>2029</v>
      </c>
      <c r="F1145" s="4" t="s">
        <v>231</v>
      </c>
      <c r="G1145" s="5">
        <v>21220301548</v>
      </c>
      <c r="H1145" s="4" t="s">
        <v>13</v>
      </c>
    </row>
    <row r="1146" spans="1:8">
      <c r="A1146" s="2">
        <v>1145</v>
      </c>
      <c r="B1146" s="4" t="s">
        <v>63</v>
      </c>
      <c r="C1146" s="4" t="s">
        <v>9</v>
      </c>
      <c r="D1146" s="4" t="s">
        <v>10</v>
      </c>
      <c r="E1146" s="4" t="s">
        <v>2030</v>
      </c>
      <c r="F1146" s="4" t="s">
        <v>17</v>
      </c>
      <c r="G1146" s="5">
        <v>21220356622</v>
      </c>
      <c r="H1146" s="4" t="s">
        <v>18</v>
      </c>
    </row>
    <row r="1147" spans="1:8">
      <c r="A1147" s="2">
        <v>1146</v>
      </c>
      <c r="B1147" s="4" t="s">
        <v>982</v>
      </c>
      <c r="C1147" s="4" t="s">
        <v>9</v>
      </c>
      <c r="D1147" s="4" t="s">
        <v>10</v>
      </c>
      <c r="E1147" s="4" t="s">
        <v>2031</v>
      </c>
      <c r="F1147" s="4" t="s">
        <v>17</v>
      </c>
      <c r="G1147" s="5">
        <v>21220301680</v>
      </c>
      <c r="H1147" s="4" t="s">
        <v>18</v>
      </c>
    </row>
    <row r="1148" spans="1:8">
      <c r="A1148" s="2">
        <v>1147</v>
      </c>
      <c r="B1148" s="4" t="s">
        <v>122</v>
      </c>
      <c r="C1148" s="4" t="s">
        <v>9</v>
      </c>
      <c r="D1148" s="4" t="s">
        <v>20</v>
      </c>
      <c r="E1148" s="4" t="s">
        <v>2032</v>
      </c>
      <c r="F1148" s="4" t="s">
        <v>100</v>
      </c>
      <c r="G1148" s="5">
        <v>20210223382</v>
      </c>
      <c r="H1148" s="4" t="s">
        <v>23</v>
      </c>
    </row>
    <row r="1149" spans="1:8">
      <c r="A1149" s="2">
        <v>1148</v>
      </c>
      <c r="B1149" s="4" t="s">
        <v>1138</v>
      </c>
      <c r="C1149" s="4" t="s">
        <v>9</v>
      </c>
      <c r="D1149" s="4" t="s">
        <v>20</v>
      </c>
      <c r="E1149" s="4" t="s">
        <v>2033</v>
      </c>
      <c r="F1149" s="4" t="s">
        <v>17</v>
      </c>
      <c r="G1149" s="5">
        <v>21220301962</v>
      </c>
      <c r="H1149" s="4" t="s">
        <v>18</v>
      </c>
    </row>
    <row r="1150" spans="1:8">
      <c r="A1150" s="2">
        <v>1149</v>
      </c>
      <c r="B1150" s="4" t="s">
        <v>2034</v>
      </c>
      <c r="C1150" s="4" t="s">
        <v>9</v>
      </c>
      <c r="D1150" s="4" t="s">
        <v>20</v>
      </c>
      <c r="E1150" s="4" t="s">
        <v>2035</v>
      </c>
      <c r="F1150" s="4" t="s">
        <v>32</v>
      </c>
      <c r="G1150" s="5">
        <v>20210224380</v>
      </c>
      <c r="H1150" s="4" t="s">
        <v>23</v>
      </c>
    </row>
    <row r="1151" spans="1:8">
      <c r="A1151" s="2">
        <v>1150</v>
      </c>
      <c r="B1151" s="4" t="s">
        <v>1802</v>
      </c>
      <c r="C1151" s="4" t="s">
        <v>9</v>
      </c>
      <c r="D1151" s="4" t="s">
        <v>10</v>
      </c>
      <c r="E1151" s="4" t="s">
        <v>2036</v>
      </c>
      <c r="F1151" s="4" t="s">
        <v>17</v>
      </c>
      <c r="G1151" s="5">
        <v>20210224688</v>
      </c>
      <c r="H1151" s="4" t="s">
        <v>18</v>
      </c>
    </row>
    <row r="1152" spans="1:8">
      <c r="A1152" s="2">
        <v>1151</v>
      </c>
      <c r="B1152" s="4" t="s">
        <v>112</v>
      </c>
      <c r="C1152" s="4" t="s">
        <v>9</v>
      </c>
      <c r="D1152" s="4" t="s">
        <v>10</v>
      </c>
      <c r="E1152" s="4" t="s">
        <v>2037</v>
      </c>
      <c r="F1152" s="4" t="s">
        <v>17</v>
      </c>
      <c r="G1152" s="5">
        <v>21220358869</v>
      </c>
      <c r="H1152" s="4" t="s">
        <v>18</v>
      </c>
    </row>
    <row r="1153" spans="1:8">
      <c r="A1153" s="2">
        <v>1152</v>
      </c>
      <c r="B1153" s="4" t="s">
        <v>278</v>
      </c>
      <c r="C1153" s="4" t="s">
        <v>64</v>
      </c>
      <c r="D1153" s="4" t="s">
        <v>289</v>
      </c>
      <c r="E1153" s="4" t="s">
        <v>2038</v>
      </c>
      <c r="F1153" s="4" t="s">
        <v>17</v>
      </c>
      <c r="G1153" s="5">
        <v>21220358921</v>
      </c>
      <c r="H1153" s="4" t="s">
        <v>18</v>
      </c>
    </row>
    <row r="1154" spans="1:8">
      <c r="A1154" s="2">
        <v>1153</v>
      </c>
      <c r="B1154" s="4" t="s">
        <v>79</v>
      </c>
      <c r="C1154" s="4" t="s">
        <v>9</v>
      </c>
      <c r="D1154" s="4" t="s">
        <v>39</v>
      </c>
      <c r="E1154" s="4" t="s">
        <v>2039</v>
      </c>
      <c r="F1154" s="4" t="s">
        <v>17</v>
      </c>
      <c r="G1154" s="5">
        <v>21220302791</v>
      </c>
      <c r="H1154" s="4" t="s">
        <v>18</v>
      </c>
    </row>
    <row r="1155" spans="1:8">
      <c r="A1155" s="2">
        <v>1154</v>
      </c>
      <c r="B1155" s="4" t="s">
        <v>1872</v>
      </c>
      <c r="C1155" s="4" t="s">
        <v>9</v>
      </c>
      <c r="D1155" s="4" t="s">
        <v>39</v>
      </c>
      <c r="E1155" s="4" t="s">
        <v>2040</v>
      </c>
      <c r="F1155" s="4" t="s">
        <v>17</v>
      </c>
      <c r="G1155" s="5">
        <v>21220303089</v>
      </c>
      <c r="H1155" s="4" t="s">
        <v>18</v>
      </c>
    </row>
    <row r="1156" spans="1:8">
      <c r="A1156" s="2">
        <v>1155</v>
      </c>
      <c r="B1156" s="4" t="s">
        <v>1427</v>
      </c>
      <c r="C1156" s="4" t="s">
        <v>9</v>
      </c>
      <c r="D1156" s="4" t="s">
        <v>36</v>
      </c>
      <c r="E1156" s="4" t="s">
        <v>155</v>
      </c>
      <c r="F1156" s="4" t="s">
        <v>17</v>
      </c>
      <c r="G1156" s="5">
        <v>21220360023</v>
      </c>
      <c r="H1156" s="4" t="s">
        <v>18</v>
      </c>
    </row>
    <row r="1157" spans="1:8">
      <c r="A1157" s="2">
        <v>1156</v>
      </c>
      <c r="B1157" s="4" t="s">
        <v>791</v>
      </c>
      <c r="C1157" s="4" t="s">
        <v>9</v>
      </c>
      <c r="D1157" s="4" t="s">
        <v>39</v>
      </c>
      <c r="E1157" s="4" t="s">
        <v>2041</v>
      </c>
      <c r="F1157" s="4" t="s">
        <v>17</v>
      </c>
      <c r="G1157" s="5">
        <v>21220360455</v>
      </c>
      <c r="H1157" s="4" t="s">
        <v>18</v>
      </c>
    </row>
    <row r="1158" spans="1:8">
      <c r="A1158" s="2">
        <v>1157</v>
      </c>
      <c r="B1158" s="4" t="s">
        <v>282</v>
      </c>
      <c r="C1158" s="4" t="s">
        <v>9</v>
      </c>
      <c r="D1158" s="4" t="s">
        <v>15</v>
      </c>
      <c r="E1158" s="4" t="s">
        <v>2042</v>
      </c>
      <c r="F1158" s="4" t="s">
        <v>17</v>
      </c>
      <c r="G1158" s="5">
        <v>21220360905</v>
      </c>
      <c r="H1158" s="4" t="s">
        <v>18</v>
      </c>
    </row>
    <row r="1159" spans="1:8">
      <c r="A1159" s="2">
        <v>1158</v>
      </c>
      <c r="B1159" s="4" t="s">
        <v>2043</v>
      </c>
      <c r="C1159" s="4" t="s">
        <v>9</v>
      </c>
      <c r="D1159" s="4" t="s">
        <v>20</v>
      </c>
      <c r="E1159" s="4" t="s">
        <v>2044</v>
      </c>
      <c r="F1159" s="4" t="s">
        <v>27</v>
      </c>
      <c r="G1159" s="5">
        <v>20210226976</v>
      </c>
      <c r="H1159" s="4" t="s">
        <v>28</v>
      </c>
    </row>
    <row r="1160" spans="1:8">
      <c r="A1160" s="2">
        <v>1159</v>
      </c>
      <c r="B1160" s="4" t="s">
        <v>1306</v>
      </c>
      <c r="C1160" s="4" t="s">
        <v>9</v>
      </c>
      <c r="D1160" s="4" t="s">
        <v>20</v>
      </c>
      <c r="E1160" s="4" t="s">
        <v>2045</v>
      </c>
      <c r="F1160" s="4" t="s">
        <v>17</v>
      </c>
      <c r="G1160" s="5">
        <v>21220305345</v>
      </c>
      <c r="H1160" s="4" t="s">
        <v>18</v>
      </c>
    </row>
    <row r="1161" spans="1:8">
      <c r="A1161" s="2">
        <v>1160</v>
      </c>
      <c r="B1161" s="4" t="s">
        <v>126</v>
      </c>
      <c r="C1161" s="4" t="s">
        <v>64</v>
      </c>
      <c r="D1161" s="4" t="s">
        <v>1341</v>
      </c>
      <c r="E1161" s="4" t="s">
        <v>2046</v>
      </c>
      <c r="F1161" s="4" t="s">
        <v>17</v>
      </c>
      <c r="G1161" s="5">
        <v>21220306048</v>
      </c>
      <c r="H1161" s="4" t="s">
        <v>18</v>
      </c>
    </row>
    <row r="1162" spans="1:8">
      <c r="A1162" s="2">
        <v>1161</v>
      </c>
      <c r="B1162" s="4" t="s">
        <v>2047</v>
      </c>
      <c r="C1162" s="4" t="s">
        <v>9</v>
      </c>
      <c r="D1162" s="4" t="s">
        <v>10</v>
      </c>
      <c r="E1162" s="4" t="s">
        <v>2048</v>
      </c>
      <c r="F1162" s="4" t="s">
        <v>17</v>
      </c>
      <c r="G1162" s="5">
        <v>21220362394</v>
      </c>
      <c r="H1162" s="4" t="s">
        <v>18</v>
      </c>
    </row>
    <row r="1163" spans="1:8">
      <c r="A1163" s="2">
        <v>1162</v>
      </c>
      <c r="B1163" s="4" t="s">
        <v>2049</v>
      </c>
      <c r="C1163" s="4" t="s">
        <v>9</v>
      </c>
      <c r="D1163" s="4" t="s">
        <v>25</v>
      </c>
      <c r="E1163" s="4" t="s">
        <v>2050</v>
      </c>
      <c r="F1163" s="4" t="s">
        <v>27</v>
      </c>
      <c r="G1163" s="5">
        <v>21220362399</v>
      </c>
      <c r="H1163" s="4" t="s">
        <v>28</v>
      </c>
    </row>
    <row r="1164" spans="1:8">
      <c r="A1164" s="2">
        <v>1163</v>
      </c>
      <c r="B1164" s="4" t="s">
        <v>2051</v>
      </c>
      <c r="C1164" s="4" t="s">
        <v>9</v>
      </c>
      <c r="D1164" s="4" t="s">
        <v>36</v>
      </c>
      <c r="E1164" s="4" t="s">
        <v>2052</v>
      </c>
      <c r="F1164" s="4" t="s">
        <v>22</v>
      </c>
      <c r="G1164" s="5">
        <v>20210230498</v>
      </c>
      <c r="H1164" s="4" t="s">
        <v>23</v>
      </c>
    </row>
    <row r="1165" spans="1:8">
      <c r="A1165" s="2">
        <v>1164</v>
      </c>
      <c r="B1165" s="4" t="s">
        <v>89</v>
      </c>
      <c r="C1165" s="4" t="s">
        <v>9</v>
      </c>
      <c r="D1165" s="4" t="s">
        <v>90</v>
      </c>
      <c r="E1165" s="4" t="s">
        <v>2053</v>
      </c>
      <c r="F1165" s="4" t="s">
        <v>17</v>
      </c>
      <c r="G1165" s="5">
        <v>21220307519</v>
      </c>
      <c r="H1165" s="4" t="s">
        <v>18</v>
      </c>
    </row>
    <row r="1166" spans="1:8">
      <c r="A1166" s="2">
        <v>1165</v>
      </c>
      <c r="B1166" s="4" t="s">
        <v>260</v>
      </c>
      <c r="C1166" s="4" t="s">
        <v>9</v>
      </c>
      <c r="D1166" s="4" t="s">
        <v>20</v>
      </c>
      <c r="E1166" s="4" t="s">
        <v>2054</v>
      </c>
      <c r="F1166" s="4" t="s">
        <v>17</v>
      </c>
      <c r="G1166" s="5">
        <v>21220308588</v>
      </c>
      <c r="H1166" s="4" t="s">
        <v>18</v>
      </c>
    </row>
    <row r="1167" spans="1:8">
      <c r="A1167" s="2">
        <v>1166</v>
      </c>
      <c r="B1167" s="4" t="s">
        <v>213</v>
      </c>
      <c r="C1167" s="4" t="s">
        <v>9</v>
      </c>
      <c r="D1167" s="4" t="s">
        <v>36</v>
      </c>
      <c r="E1167" s="4" t="s">
        <v>2055</v>
      </c>
      <c r="F1167" s="4" t="s">
        <v>17</v>
      </c>
      <c r="G1167" s="5">
        <v>21220368329</v>
      </c>
      <c r="H1167" s="4" t="s">
        <v>18</v>
      </c>
    </row>
    <row r="1168" spans="1:8">
      <c r="A1168" s="2">
        <v>1167</v>
      </c>
      <c r="B1168" s="4" t="s">
        <v>2056</v>
      </c>
      <c r="C1168" s="4" t="s">
        <v>9</v>
      </c>
      <c r="D1168" s="4" t="s">
        <v>39</v>
      </c>
      <c r="E1168" s="4" t="s">
        <v>2057</v>
      </c>
      <c r="F1168" s="4" t="s">
        <v>17</v>
      </c>
      <c r="G1168" s="5">
        <v>21220313140</v>
      </c>
      <c r="H1168" s="4" t="s">
        <v>18</v>
      </c>
    </row>
    <row r="1169" spans="1:8">
      <c r="A1169" s="2">
        <v>1168</v>
      </c>
      <c r="B1169" s="4" t="s">
        <v>2058</v>
      </c>
      <c r="C1169" s="4" t="s">
        <v>9</v>
      </c>
      <c r="D1169" s="4" t="s">
        <v>36</v>
      </c>
      <c r="E1169" s="4" t="s">
        <v>2059</v>
      </c>
      <c r="F1169" s="4" t="s">
        <v>17</v>
      </c>
      <c r="G1169" s="5">
        <v>20210238897</v>
      </c>
      <c r="H1169" s="4" t="s">
        <v>18</v>
      </c>
    </row>
    <row r="1170" spans="1:8">
      <c r="A1170" s="2">
        <v>1169</v>
      </c>
      <c r="B1170" s="4" t="s">
        <v>2060</v>
      </c>
      <c r="C1170" s="4" t="s">
        <v>9</v>
      </c>
      <c r="D1170" s="4" t="s">
        <v>20</v>
      </c>
      <c r="E1170" s="4" t="s">
        <v>2061</v>
      </c>
      <c r="F1170" s="4" t="s">
        <v>17</v>
      </c>
      <c r="G1170" s="5">
        <v>21220313702</v>
      </c>
      <c r="H1170" s="4" t="s">
        <v>18</v>
      </c>
    </row>
    <row r="1171" spans="1:8">
      <c r="A1171" s="2">
        <v>1170</v>
      </c>
      <c r="B1171" s="4" t="s">
        <v>1386</v>
      </c>
      <c r="C1171" s="4" t="s">
        <v>9</v>
      </c>
      <c r="D1171" s="4" t="s">
        <v>25</v>
      </c>
      <c r="E1171" s="4" t="s">
        <v>2062</v>
      </c>
      <c r="F1171" s="4" t="s">
        <v>32</v>
      </c>
      <c r="G1171" s="5">
        <v>21220369717</v>
      </c>
      <c r="H1171" s="4" t="s">
        <v>23</v>
      </c>
    </row>
    <row r="1172" spans="1:8">
      <c r="A1172" s="2">
        <v>1171</v>
      </c>
      <c r="B1172" s="4" t="s">
        <v>1847</v>
      </c>
      <c r="C1172" s="4" t="s">
        <v>9</v>
      </c>
      <c r="D1172" s="4" t="s">
        <v>30</v>
      </c>
      <c r="E1172" s="4" t="s">
        <v>2063</v>
      </c>
      <c r="F1172" s="4" t="s">
        <v>12</v>
      </c>
      <c r="G1172" s="5">
        <v>21220369951</v>
      </c>
      <c r="H1172" s="4" t="s">
        <v>13</v>
      </c>
    </row>
    <row r="1173" spans="1:8">
      <c r="A1173" s="2">
        <v>1172</v>
      </c>
      <c r="B1173" s="4" t="s">
        <v>2064</v>
      </c>
      <c r="C1173" s="4" t="s">
        <v>9</v>
      </c>
      <c r="D1173" s="4" t="s">
        <v>30</v>
      </c>
      <c r="E1173" s="4" t="s">
        <v>2065</v>
      </c>
      <c r="F1173" s="4" t="s">
        <v>17</v>
      </c>
      <c r="G1173" s="5">
        <v>21220370072</v>
      </c>
      <c r="H1173" s="4" t="s">
        <v>18</v>
      </c>
    </row>
    <row r="1174" spans="1:8">
      <c r="A1174" s="2">
        <v>1173</v>
      </c>
      <c r="B1174" s="4" t="s">
        <v>2066</v>
      </c>
      <c r="C1174" s="4" t="s">
        <v>9</v>
      </c>
      <c r="D1174" s="4" t="s">
        <v>30</v>
      </c>
      <c r="E1174" s="4" t="s">
        <v>2067</v>
      </c>
      <c r="F1174" s="4" t="s">
        <v>17</v>
      </c>
      <c r="G1174" s="5">
        <v>21220314877</v>
      </c>
      <c r="H1174" s="4" t="s">
        <v>18</v>
      </c>
    </row>
    <row r="1175" spans="1:8">
      <c r="A1175" s="2">
        <v>1174</v>
      </c>
      <c r="B1175" s="4" t="s">
        <v>306</v>
      </c>
      <c r="C1175" s="4" t="s">
        <v>9</v>
      </c>
      <c r="D1175" s="4" t="s">
        <v>39</v>
      </c>
      <c r="E1175" s="4" t="s">
        <v>2068</v>
      </c>
      <c r="F1175" s="4" t="s">
        <v>27</v>
      </c>
      <c r="G1175" s="5">
        <v>21220371175</v>
      </c>
      <c r="H1175" s="4" t="s">
        <v>28</v>
      </c>
    </row>
    <row r="1176" spans="1:8">
      <c r="A1176" s="2">
        <v>1175</v>
      </c>
      <c r="B1176" s="4" t="s">
        <v>2069</v>
      </c>
      <c r="C1176" s="4" t="s">
        <v>9</v>
      </c>
      <c r="D1176" s="4" t="s">
        <v>39</v>
      </c>
      <c r="E1176" s="4" t="s">
        <v>2070</v>
      </c>
      <c r="F1176" s="4" t="s">
        <v>17</v>
      </c>
      <c r="G1176" s="5">
        <v>20210242252</v>
      </c>
      <c r="H1176" s="4" t="s">
        <v>18</v>
      </c>
    </row>
    <row r="1177" spans="1:8">
      <c r="A1177" s="2">
        <v>1176</v>
      </c>
      <c r="B1177" s="4" t="s">
        <v>514</v>
      </c>
      <c r="C1177" s="4" t="s">
        <v>9</v>
      </c>
      <c r="D1177" s="4" t="s">
        <v>20</v>
      </c>
      <c r="E1177" s="4" t="s">
        <v>2071</v>
      </c>
      <c r="F1177" s="4" t="s">
        <v>17</v>
      </c>
      <c r="G1177" s="5">
        <v>21220371592</v>
      </c>
      <c r="H1177" s="4" t="s">
        <v>18</v>
      </c>
    </row>
    <row r="1178" spans="1:8">
      <c r="A1178" s="2">
        <v>1177</v>
      </c>
      <c r="B1178" s="4" t="s">
        <v>2072</v>
      </c>
      <c r="C1178" s="4" t="s">
        <v>9</v>
      </c>
      <c r="D1178" s="4" t="s">
        <v>10</v>
      </c>
      <c r="E1178" s="4" t="s">
        <v>2073</v>
      </c>
      <c r="F1178" s="4" t="s">
        <v>17</v>
      </c>
      <c r="G1178" s="5">
        <v>21220316781</v>
      </c>
      <c r="H1178" s="4" t="s">
        <v>18</v>
      </c>
    </row>
    <row r="1179" spans="1:8">
      <c r="A1179" s="2">
        <v>1178</v>
      </c>
      <c r="B1179" s="4" t="s">
        <v>2074</v>
      </c>
      <c r="C1179" s="4" t="s">
        <v>9</v>
      </c>
      <c r="D1179" s="4" t="s">
        <v>39</v>
      </c>
      <c r="E1179" s="4" t="s">
        <v>2075</v>
      </c>
      <c r="F1179" s="4" t="s">
        <v>32</v>
      </c>
      <c r="G1179" s="5">
        <v>20210244219</v>
      </c>
      <c r="H1179" s="4" t="s">
        <v>23</v>
      </c>
    </row>
    <row r="1180" spans="1:8">
      <c r="A1180" s="2">
        <v>1179</v>
      </c>
      <c r="B1180" s="4" t="s">
        <v>2076</v>
      </c>
      <c r="C1180" s="4" t="s">
        <v>9</v>
      </c>
      <c r="D1180" s="4" t="s">
        <v>10</v>
      </c>
      <c r="E1180" s="4" t="s">
        <v>2077</v>
      </c>
      <c r="F1180" s="4" t="s">
        <v>32</v>
      </c>
      <c r="G1180" s="5">
        <v>20210244947</v>
      </c>
      <c r="H1180" s="4" t="s">
        <v>23</v>
      </c>
    </row>
    <row r="1181" spans="1:8">
      <c r="A1181" s="2">
        <v>1180</v>
      </c>
      <c r="B1181" s="4" t="s">
        <v>2078</v>
      </c>
      <c r="C1181" s="4" t="s">
        <v>9</v>
      </c>
      <c r="D1181" s="4" t="s">
        <v>20</v>
      </c>
      <c r="E1181" s="4" t="s">
        <v>2079</v>
      </c>
      <c r="F1181" s="4" t="s">
        <v>17</v>
      </c>
      <c r="G1181" s="5">
        <v>21220373636</v>
      </c>
      <c r="H1181" s="4" t="s">
        <v>18</v>
      </c>
    </row>
    <row r="1182" spans="1:8">
      <c r="A1182" s="2">
        <v>1181</v>
      </c>
      <c r="B1182" s="4" t="s">
        <v>2080</v>
      </c>
      <c r="C1182" s="4" t="s">
        <v>9</v>
      </c>
      <c r="D1182" s="4" t="s">
        <v>30</v>
      </c>
      <c r="E1182" s="4" t="s">
        <v>2081</v>
      </c>
      <c r="F1182" s="4" t="s">
        <v>17</v>
      </c>
      <c r="G1182" s="5">
        <v>21220317639</v>
      </c>
      <c r="H1182" s="4" t="s">
        <v>18</v>
      </c>
    </row>
    <row r="1183" spans="1:8">
      <c r="A1183" s="2">
        <v>1182</v>
      </c>
      <c r="B1183" s="4" t="s">
        <v>2082</v>
      </c>
      <c r="C1183" s="4" t="s">
        <v>9</v>
      </c>
      <c r="D1183" s="4" t="s">
        <v>39</v>
      </c>
      <c r="E1183" s="4" t="s">
        <v>2083</v>
      </c>
      <c r="F1183" s="4" t="s">
        <v>17</v>
      </c>
      <c r="G1183" s="5">
        <v>21220375349</v>
      </c>
      <c r="H1183" s="4" t="s">
        <v>18</v>
      </c>
    </row>
    <row r="1184" spans="1:8">
      <c r="A1184" s="2">
        <v>1183</v>
      </c>
      <c r="B1184" s="4" t="s">
        <v>2084</v>
      </c>
      <c r="C1184" s="4" t="s">
        <v>9</v>
      </c>
      <c r="D1184" s="4" t="s">
        <v>36</v>
      </c>
      <c r="E1184" s="4" t="s">
        <v>2085</v>
      </c>
      <c r="F1184" s="4" t="s">
        <v>32</v>
      </c>
      <c r="G1184" s="5">
        <v>20210247901</v>
      </c>
      <c r="H1184" s="4" t="s">
        <v>23</v>
      </c>
    </row>
    <row r="1185" spans="1:8">
      <c r="A1185" s="2">
        <v>1184</v>
      </c>
      <c r="B1185" s="4" t="s">
        <v>2086</v>
      </c>
      <c r="C1185" s="4" t="s">
        <v>9</v>
      </c>
      <c r="D1185" s="4" t="s">
        <v>39</v>
      </c>
      <c r="E1185" s="4" t="s">
        <v>2087</v>
      </c>
      <c r="F1185" s="4" t="s">
        <v>86</v>
      </c>
      <c r="G1185" s="5">
        <v>20210248505</v>
      </c>
      <c r="H1185" s="4" t="s">
        <v>23</v>
      </c>
    </row>
    <row r="1186" spans="1:8">
      <c r="A1186" s="2">
        <v>1185</v>
      </c>
      <c r="B1186" s="4" t="s">
        <v>2088</v>
      </c>
      <c r="C1186" s="4" t="s">
        <v>9</v>
      </c>
      <c r="D1186" s="4" t="s">
        <v>15</v>
      </c>
      <c r="E1186" s="4" t="s">
        <v>2089</v>
      </c>
      <c r="F1186" s="4" t="s">
        <v>17</v>
      </c>
      <c r="G1186" s="5">
        <v>21220376296</v>
      </c>
      <c r="H1186" s="4" t="s">
        <v>18</v>
      </c>
    </row>
    <row r="1187" spans="1:8">
      <c r="A1187" s="2">
        <v>1186</v>
      </c>
      <c r="B1187" s="4" t="s">
        <v>2090</v>
      </c>
      <c r="C1187" s="4" t="s">
        <v>9</v>
      </c>
      <c r="D1187" s="4" t="s">
        <v>90</v>
      </c>
      <c r="E1187" s="4" t="s">
        <v>2091</v>
      </c>
      <c r="F1187" s="4" t="s">
        <v>17</v>
      </c>
      <c r="G1187" s="5">
        <v>21220320444</v>
      </c>
      <c r="H1187" s="4" t="s">
        <v>18</v>
      </c>
    </row>
    <row r="1188" spans="1:8">
      <c r="A1188" s="2">
        <v>1187</v>
      </c>
      <c r="B1188" s="4" t="s">
        <v>2092</v>
      </c>
      <c r="C1188" s="4" t="s">
        <v>9</v>
      </c>
      <c r="D1188" s="4" t="s">
        <v>267</v>
      </c>
      <c r="E1188" s="4" t="s">
        <v>2093</v>
      </c>
      <c r="F1188" s="4" t="s">
        <v>17</v>
      </c>
      <c r="G1188" s="5">
        <v>21220376765</v>
      </c>
      <c r="H1188" s="4" t="s">
        <v>18</v>
      </c>
    </row>
    <row r="1189" spans="1:8">
      <c r="A1189" s="2">
        <v>1188</v>
      </c>
      <c r="B1189" s="4" t="s">
        <v>920</v>
      </c>
      <c r="C1189" s="4" t="s">
        <v>9</v>
      </c>
      <c r="D1189" s="4" t="s">
        <v>39</v>
      </c>
      <c r="E1189" s="4" t="s">
        <v>2094</v>
      </c>
      <c r="F1189" s="4" t="s">
        <v>27</v>
      </c>
      <c r="G1189" s="5">
        <v>20210249765</v>
      </c>
      <c r="H1189" s="4" t="s">
        <v>28</v>
      </c>
    </row>
    <row r="1190" spans="1:8">
      <c r="A1190" s="2">
        <v>1189</v>
      </c>
      <c r="B1190" s="4" t="s">
        <v>2095</v>
      </c>
      <c r="C1190" s="4" t="s">
        <v>9</v>
      </c>
      <c r="D1190" s="4" t="s">
        <v>15</v>
      </c>
      <c r="E1190" s="4" t="s">
        <v>2096</v>
      </c>
      <c r="F1190" s="4" t="s">
        <v>27</v>
      </c>
      <c r="G1190" s="5">
        <v>20210250781</v>
      </c>
      <c r="H1190" s="4" t="s">
        <v>28</v>
      </c>
    </row>
    <row r="1191" spans="1:8">
      <c r="A1191" s="2">
        <v>1190</v>
      </c>
      <c r="B1191" s="4" t="s">
        <v>492</v>
      </c>
      <c r="C1191" s="4" t="s">
        <v>9</v>
      </c>
      <c r="D1191" s="4" t="s">
        <v>39</v>
      </c>
      <c r="E1191" s="4" t="s">
        <v>2097</v>
      </c>
      <c r="F1191" s="4" t="s">
        <v>17</v>
      </c>
      <c r="G1191" s="5">
        <v>21220321339</v>
      </c>
      <c r="H1191" s="4" t="s">
        <v>18</v>
      </c>
    </row>
    <row r="1192" spans="1:8">
      <c r="A1192" s="2">
        <v>1191</v>
      </c>
      <c r="B1192" s="4" t="s">
        <v>47</v>
      </c>
      <c r="C1192" s="4" t="s">
        <v>9</v>
      </c>
      <c r="D1192" s="4" t="s">
        <v>15</v>
      </c>
      <c r="E1192" s="4" t="s">
        <v>2098</v>
      </c>
      <c r="F1192" s="4" t="s">
        <v>17</v>
      </c>
      <c r="G1192" s="5">
        <v>21220321348</v>
      </c>
      <c r="H1192" s="4" t="s">
        <v>18</v>
      </c>
    </row>
    <row r="1193" spans="1:8">
      <c r="A1193" s="2">
        <v>1192</v>
      </c>
      <c r="B1193" s="4" t="s">
        <v>2099</v>
      </c>
      <c r="C1193" s="4" t="s">
        <v>9</v>
      </c>
      <c r="D1193" s="4" t="s">
        <v>25</v>
      </c>
      <c r="E1193" s="4" t="s">
        <v>2100</v>
      </c>
      <c r="F1193" s="4" t="s">
        <v>17</v>
      </c>
      <c r="G1193" s="5">
        <v>20210251360</v>
      </c>
      <c r="H1193" s="4" t="s">
        <v>18</v>
      </c>
    </row>
    <row r="1194" spans="1:8">
      <c r="A1194" s="2">
        <v>1193</v>
      </c>
      <c r="B1194" s="4" t="s">
        <v>2101</v>
      </c>
      <c r="C1194" s="4" t="s">
        <v>9</v>
      </c>
      <c r="D1194" s="4" t="s">
        <v>36</v>
      </c>
      <c r="E1194" s="4" t="s">
        <v>2102</v>
      </c>
      <c r="F1194" s="4" t="s">
        <v>17</v>
      </c>
      <c r="G1194" s="5">
        <v>21220321455</v>
      </c>
      <c r="H1194" s="4" t="s">
        <v>18</v>
      </c>
    </row>
    <row r="1195" spans="1:8">
      <c r="A1195" s="2">
        <v>1194</v>
      </c>
      <c r="B1195" s="4" t="s">
        <v>1602</v>
      </c>
      <c r="C1195" s="4" t="s">
        <v>9</v>
      </c>
      <c r="D1195" s="4" t="s">
        <v>90</v>
      </c>
      <c r="E1195" s="4" t="s">
        <v>2103</v>
      </c>
      <c r="F1195" s="4" t="s">
        <v>27</v>
      </c>
      <c r="G1195" s="5">
        <v>20210252180</v>
      </c>
      <c r="H1195" s="4" t="s">
        <v>28</v>
      </c>
    </row>
    <row r="1196" spans="1:8">
      <c r="A1196" s="2">
        <v>1195</v>
      </c>
      <c r="B1196" s="4" t="s">
        <v>2104</v>
      </c>
      <c r="C1196" s="4" t="s">
        <v>9</v>
      </c>
      <c r="D1196" s="4" t="s">
        <v>39</v>
      </c>
      <c r="E1196" s="4" t="s">
        <v>2105</v>
      </c>
      <c r="F1196" s="4" t="s">
        <v>17</v>
      </c>
      <c r="G1196" s="5">
        <v>21220322233</v>
      </c>
      <c r="H1196" s="4" t="s">
        <v>18</v>
      </c>
    </row>
    <row r="1197" spans="1:8">
      <c r="A1197" s="2">
        <v>1196</v>
      </c>
      <c r="B1197" s="4" t="s">
        <v>219</v>
      </c>
      <c r="C1197" s="4" t="s">
        <v>9</v>
      </c>
      <c r="D1197" s="4" t="s">
        <v>15</v>
      </c>
      <c r="E1197" s="4" t="s">
        <v>2106</v>
      </c>
      <c r="F1197" s="4" t="s">
        <v>17</v>
      </c>
      <c r="G1197" s="5">
        <v>21220379390</v>
      </c>
      <c r="H1197" s="4" t="s">
        <v>18</v>
      </c>
    </row>
    <row r="1198" spans="1:8">
      <c r="A1198" s="2">
        <v>1197</v>
      </c>
      <c r="B1198" s="4" t="s">
        <v>1022</v>
      </c>
      <c r="C1198" s="4" t="s">
        <v>9</v>
      </c>
      <c r="D1198" s="4" t="s">
        <v>20</v>
      </c>
      <c r="E1198" s="4" t="s">
        <v>2107</v>
      </c>
      <c r="F1198" s="4" t="s">
        <v>17</v>
      </c>
      <c r="G1198" s="5">
        <v>21220432294</v>
      </c>
      <c r="H1198" s="4" t="s">
        <v>18</v>
      </c>
    </row>
    <row r="1199" spans="1:8">
      <c r="A1199" s="2">
        <v>1198</v>
      </c>
      <c r="B1199" s="4" t="s">
        <v>2108</v>
      </c>
      <c r="C1199" s="4" t="s">
        <v>9</v>
      </c>
      <c r="D1199" s="4" t="s">
        <v>36</v>
      </c>
      <c r="E1199" s="4" t="s">
        <v>2109</v>
      </c>
      <c r="F1199" s="4" t="s">
        <v>190</v>
      </c>
      <c r="G1199" s="5">
        <v>20210256239</v>
      </c>
      <c r="H1199" s="4" t="s">
        <v>13</v>
      </c>
    </row>
    <row r="1200" spans="1:8">
      <c r="A1200" s="2">
        <v>1199</v>
      </c>
      <c r="B1200" s="4" t="s">
        <v>1022</v>
      </c>
      <c r="C1200" s="4" t="s">
        <v>9</v>
      </c>
      <c r="D1200" s="4" t="s">
        <v>20</v>
      </c>
      <c r="E1200" s="4" t="s">
        <v>2110</v>
      </c>
      <c r="F1200" s="4" t="s">
        <v>17</v>
      </c>
      <c r="G1200" s="5">
        <v>21220381570</v>
      </c>
      <c r="H1200" s="4" t="s">
        <v>18</v>
      </c>
    </row>
    <row r="1201" spans="1:8">
      <c r="A1201" s="2">
        <v>1200</v>
      </c>
      <c r="B1201" s="4" t="s">
        <v>2111</v>
      </c>
      <c r="C1201" s="4" t="s">
        <v>9</v>
      </c>
      <c r="D1201" s="4" t="s">
        <v>20</v>
      </c>
      <c r="E1201" s="4" t="s">
        <v>2112</v>
      </c>
      <c r="F1201" s="4" t="s">
        <v>59</v>
      </c>
      <c r="G1201" s="5">
        <v>20210256938</v>
      </c>
      <c r="H1201" s="4" t="s">
        <v>60</v>
      </c>
    </row>
    <row r="1202" spans="1:8">
      <c r="A1202" s="2">
        <v>1201</v>
      </c>
      <c r="B1202" s="4" t="s">
        <v>2113</v>
      </c>
      <c r="C1202" s="4" t="s">
        <v>9</v>
      </c>
      <c r="D1202" s="4" t="s">
        <v>20</v>
      </c>
      <c r="E1202" s="4" t="s">
        <v>2114</v>
      </c>
      <c r="F1202" s="4" t="s">
        <v>17</v>
      </c>
      <c r="G1202" s="5">
        <v>21220433049</v>
      </c>
      <c r="H1202" s="4" t="s">
        <v>18</v>
      </c>
    </row>
    <row r="1203" spans="1:8">
      <c r="A1203" s="2">
        <v>1202</v>
      </c>
      <c r="B1203" s="4" t="s">
        <v>2115</v>
      </c>
      <c r="C1203" s="4" t="s">
        <v>9</v>
      </c>
      <c r="D1203" s="4" t="s">
        <v>20</v>
      </c>
      <c r="E1203" s="4" t="s">
        <v>2116</v>
      </c>
      <c r="F1203" s="4" t="s">
        <v>17</v>
      </c>
      <c r="G1203" s="5">
        <v>21220382026</v>
      </c>
      <c r="H1203" s="4" t="s">
        <v>18</v>
      </c>
    </row>
    <row r="1204" spans="1:8">
      <c r="A1204" s="2">
        <v>1203</v>
      </c>
      <c r="B1204" s="4" t="s">
        <v>2117</v>
      </c>
      <c r="C1204" s="4" t="s">
        <v>9</v>
      </c>
      <c r="D1204" s="4" t="s">
        <v>15</v>
      </c>
      <c r="E1204" s="4" t="s">
        <v>2118</v>
      </c>
      <c r="F1204" s="4" t="s">
        <v>17</v>
      </c>
      <c r="G1204" s="5">
        <v>21220382330</v>
      </c>
      <c r="H1204" s="4" t="s">
        <v>18</v>
      </c>
    </row>
    <row r="1205" spans="1:8">
      <c r="A1205" s="2">
        <v>1204</v>
      </c>
      <c r="B1205" s="4" t="s">
        <v>2119</v>
      </c>
      <c r="C1205" s="4" t="s">
        <v>9</v>
      </c>
      <c r="D1205" s="4" t="s">
        <v>25</v>
      </c>
      <c r="E1205" s="4" t="s">
        <v>2120</v>
      </c>
      <c r="F1205" s="4" t="s">
        <v>17</v>
      </c>
      <c r="G1205" s="5">
        <v>21220382564</v>
      </c>
      <c r="H1205" s="4" t="s">
        <v>18</v>
      </c>
    </row>
    <row r="1206" spans="1:8">
      <c r="A1206" s="2">
        <v>1205</v>
      </c>
      <c r="B1206" s="4" t="s">
        <v>1101</v>
      </c>
      <c r="C1206" s="4" t="s">
        <v>9</v>
      </c>
      <c r="D1206" s="4" t="s">
        <v>20</v>
      </c>
      <c r="E1206" s="4" t="s">
        <v>2121</v>
      </c>
      <c r="F1206" s="4" t="s">
        <v>17</v>
      </c>
      <c r="G1206" s="5">
        <v>20210258548</v>
      </c>
      <c r="H1206" s="4" t="s">
        <v>18</v>
      </c>
    </row>
    <row r="1207" spans="1:8">
      <c r="A1207" s="2">
        <v>1206</v>
      </c>
      <c r="B1207" s="4" t="s">
        <v>590</v>
      </c>
      <c r="C1207" s="4" t="s">
        <v>9</v>
      </c>
      <c r="D1207" s="4" t="s">
        <v>39</v>
      </c>
      <c r="E1207" s="4" t="s">
        <v>2122</v>
      </c>
      <c r="F1207" s="4" t="s">
        <v>17</v>
      </c>
      <c r="G1207" s="5">
        <v>21220433934</v>
      </c>
      <c r="H1207" s="4" t="s">
        <v>18</v>
      </c>
    </row>
    <row r="1208" spans="1:8">
      <c r="A1208" s="2">
        <v>1207</v>
      </c>
      <c r="B1208" s="4" t="s">
        <v>2123</v>
      </c>
      <c r="C1208" s="4" t="s">
        <v>9</v>
      </c>
      <c r="D1208" s="4" t="s">
        <v>39</v>
      </c>
      <c r="E1208" s="4" t="s">
        <v>2124</v>
      </c>
      <c r="F1208" s="4" t="s">
        <v>27</v>
      </c>
      <c r="G1208" s="5">
        <v>20210259179</v>
      </c>
      <c r="H1208" s="4" t="s">
        <v>28</v>
      </c>
    </row>
    <row r="1209" spans="1:8">
      <c r="A1209" s="2">
        <v>1208</v>
      </c>
      <c r="B1209" s="4" t="s">
        <v>2125</v>
      </c>
      <c r="C1209" s="4" t="s">
        <v>9</v>
      </c>
      <c r="D1209" s="4" t="s">
        <v>10</v>
      </c>
      <c r="E1209" s="4" t="s">
        <v>2126</v>
      </c>
      <c r="F1209" s="4" t="s">
        <v>485</v>
      </c>
      <c r="G1209" s="5">
        <v>21220383932</v>
      </c>
      <c r="H1209" s="4" t="s">
        <v>196</v>
      </c>
    </row>
    <row r="1210" spans="1:8">
      <c r="A1210" s="2">
        <v>1209</v>
      </c>
      <c r="B1210" s="4" t="s">
        <v>2123</v>
      </c>
      <c r="C1210" s="4" t="s">
        <v>9</v>
      </c>
      <c r="D1210" s="4" t="s">
        <v>39</v>
      </c>
      <c r="E1210" s="4" t="s">
        <v>2127</v>
      </c>
      <c r="F1210" s="4" t="s">
        <v>27</v>
      </c>
      <c r="G1210" s="5">
        <v>20210260423</v>
      </c>
      <c r="H1210" s="4" t="s">
        <v>28</v>
      </c>
    </row>
    <row r="1211" spans="1:8">
      <c r="A1211" s="2">
        <v>1210</v>
      </c>
      <c r="B1211" s="4" t="s">
        <v>1602</v>
      </c>
      <c r="C1211" s="4" t="s">
        <v>9</v>
      </c>
      <c r="D1211" s="4" t="s">
        <v>30</v>
      </c>
      <c r="E1211" s="4" t="s">
        <v>2128</v>
      </c>
      <c r="F1211" s="4" t="s">
        <v>32</v>
      </c>
      <c r="G1211" s="5">
        <v>20210260843</v>
      </c>
      <c r="H1211" s="4" t="s">
        <v>23</v>
      </c>
    </row>
    <row r="1212" spans="1:8">
      <c r="A1212" s="2">
        <v>1211</v>
      </c>
      <c r="B1212" s="4" t="s">
        <v>1459</v>
      </c>
      <c r="C1212" s="4" t="s">
        <v>9</v>
      </c>
      <c r="D1212" s="4" t="s">
        <v>36</v>
      </c>
      <c r="E1212" s="4" t="s">
        <v>2129</v>
      </c>
      <c r="F1212" s="4" t="s">
        <v>22</v>
      </c>
      <c r="G1212" s="5">
        <v>20210260905</v>
      </c>
      <c r="H1212" s="4" t="s">
        <v>23</v>
      </c>
    </row>
    <row r="1213" spans="1:8">
      <c r="A1213" s="2">
        <v>1212</v>
      </c>
      <c r="B1213" s="4" t="s">
        <v>2130</v>
      </c>
      <c r="C1213" s="4" t="s">
        <v>9</v>
      </c>
      <c r="D1213" s="4" t="s">
        <v>39</v>
      </c>
      <c r="E1213" s="4" t="s">
        <v>2131</v>
      </c>
      <c r="F1213" s="4" t="s">
        <v>17</v>
      </c>
      <c r="G1213" s="5">
        <v>21220384657</v>
      </c>
      <c r="H1213" s="4" t="s">
        <v>18</v>
      </c>
    </row>
    <row r="1214" spans="1:8">
      <c r="A1214" s="2">
        <v>1213</v>
      </c>
      <c r="B1214" s="4" t="s">
        <v>201</v>
      </c>
      <c r="C1214" s="4" t="s">
        <v>9</v>
      </c>
      <c r="D1214" s="4" t="s">
        <v>39</v>
      </c>
      <c r="E1214" s="4" t="s">
        <v>2132</v>
      </c>
      <c r="F1214" s="4" t="s">
        <v>17</v>
      </c>
      <c r="G1214" s="5">
        <v>21220436679</v>
      </c>
      <c r="H1214" s="4" t="s">
        <v>18</v>
      </c>
    </row>
    <row r="1215" spans="1:8">
      <c r="A1215" s="2">
        <v>1214</v>
      </c>
      <c r="B1215" s="4" t="s">
        <v>2133</v>
      </c>
      <c r="C1215" s="4" t="s">
        <v>9</v>
      </c>
      <c r="D1215" s="4" t="s">
        <v>39</v>
      </c>
      <c r="E1215" s="4" t="s">
        <v>2134</v>
      </c>
      <c r="F1215" s="4" t="s">
        <v>17</v>
      </c>
      <c r="G1215" s="5">
        <v>21220385147</v>
      </c>
      <c r="H1215" s="4" t="s">
        <v>18</v>
      </c>
    </row>
    <row r="1216" spans="1:8">
      <c r="A1216" s="2">
        <v>1215</v>
      </c>
      <c r="B1216" s="4" t="s">
        <v>2135</v>
      </c>
      <c r="C1216" s="4" t="s">
        <v>9</v>
      </c>
      <c r="D1216" s="4" t="s">
        <v>39</v>
      </c>
      <c r="E1216" s="4" t="s">
        <v>2136</v>
      </c>
      <c r="F1216" s="4" t="s">
        <v>190</v>
      </c>
      <c r="G1216" s="5">
        <v>20210262435</v>
      </c>
      <c r="H1216" s="4" t="s">
        <v>13</v>
      </c>
    </row>
    <row r="1217" spans="1:8">
      <c r="A1217" s="2">
        <v>1216</v>
      </c>
      <c r="B1217" s="4" t="s">
        <v>2137</v>
      </c>
      <c r="C1217" s="4" t="s">
        <v>9</v>
      </c>
      <c r="D1217" s="4" t="s">
        <v>10</v>
      </c>
      <c r="E1217" s="4" t="s">
        <v>2138</v>
      </c>
      <c r="F1217" s="4" t="s">
        <v>17</v>
      </c>
      <c r="G1217" s="5">
        <v>20210262661</v>
      </c>
      <c r="H1217" s="4" t="s">
        <v>18</v>
      </c>
    </row>
    <row r="1218" spans="1:8">
      <c r="A1218" s="2">
        <v>1217</v>
      </c>
      <c r="B1218" s="4" t="s">
        <v>1443</v>
      </c>
      <c r="C1218" s="4" t="s">
        <v>9</v>
      </c>
      <c r="D1218" s="4" t="s">
        <v>39</v>
      </c>
      <c r="E1218" s="4" t="s">
        <v>2139</v>
      </c>
      <c r="F1218" s="4" t="s">
        <v>17</v>
      </c>
      <c r="G1218" s="5">
        <v>21220386111</v>
      </c>
      <c r="H1218" s="4" t="s">
        <v>18</v>
      </c>
    </row>
    <row r="1219" spans="1:8">
      <c r="A1219" s="2">
        <v>1218</v>
      </c>
      <c r="B1219" s="4" t="s">
        <v>1577</v>
      </c>
      <c r="C1219" s="4" t="s">
        <v>9</v>
      </c>
      <c r="D1219" s="4" t="s">
        <v>39</v>
      </c>
      <c r="E1219" s="4" t="s">
        <v>2140</v>
      </c>
      <c r="F1219" s="4" t="s">
        <v>27</v>
      </c>
      <c r="G1219" s="5">
        <v>20210264044</v>
      </c>
      <c r="H1219" s="4" t="s">
        <v>28</v>
      </c>
    </row>
    <row r="1220" spans="1:8">
      <c r="A1220" s="2">
        <v>1219</v>
      </c>
      <c r="B1220" s="4" t="s">
        <v>2141</v>
      </c>
      <c r="C1220" s="4" t="s">
        <v>9</v>
      </c>
      <c r="D1220" s="4" t="s">
        <v>39</v>
      </c>
      <c r="E1220" s="4" t="s">
        <v>2142</v>
      </c>
      <c r="F1220" s="4" t="s">
        <v>17</v>
      </c>
      <c r="G1220" s="5">
        <v>21220386754</v>
      </c>
      <c r="H1220" s="4" t="s">
        <v>18</v>
      </c>
    </row>
    <row r="1221" spans="1:8">
      <c r="A1221" s="2">
        <v>1220</v>
      </c>
      <c r="B1221" s="4" t="s">
        <v>14</v>
      </c>
      <c r="C1221" s="4" t="s">
        <v>9</v>
      </c>
      <c r="D1221" s="4" t="s">
        <v>39</v>
      </c>
      <c r="E1221" s="4" t="s">
        <v>2143</v>
      </c>
      <c r="F1221" s="4" t="s">
        <v>231</v>
      </c>
      <c r="G1221" s="5">
        <v>21220387439</v>
      </c>
      <c r="H1221" s="4" t="s">
        <v>13</v>
      </c>
    </row>
    <row r="1222" spans="1:8">
      <c r="A1222" s="2">
        <v>1221</v>
      </c>
      <c r="B1222" s="4" t="s">
        <v>1101</v>
      </c>
      <c r="C1222" s="4" t="s">
        <v>9</v>
      </c>
      <c r="D1222" s="4" t="s">
        <v>20</v>
      </c>
      <c r="E1222" s="4" t="s">
        <v>2144</v>
      </c>
      <c r="F1222" s="4" t="s">
        <v>17</v>
      </c>
      <c r="G1222" s="5">
        <v>21220439192</v>
      </c>
      <c r="H1222" s="4" t="s">
        <v>18</v>
      </c>
    </row>
    <row r="1223" spans="1:8">
      <c r="A1223" s="2">
        <v>1222</v>
      </c>
      <c r="B1223" s="4" t="s">
        <v>1168</v>
      </c>
      <c r="C1223" s="4" t="s">
        <v>9</v>
      </c>
      <c r="D1223" s="4" t="s">
        <v>39</v>
      </c>
      <c r="E1223" s="4" t="s">
        <v>2145</v>
      </c>
      <c r="F1223" s="4" t="s">
        <v>27</v>
      </c>
      <c r="G1223" s="5">
        <v>20210266130</v>
      </c>
      <c r="H1223" s="4" t="s">
        <v>28</v>
      </c>
    </row>
    <row r="1224" spans="1:8">
      <c r="A1224" s="2">
        <v>1223</v>
      </c>
      <c r="B1224" s="4" t="s">
        <v>436</v>
      </c>
      <c r="C1224" s="4" t="s">
        <v>9</v>
      </c>
      <c r="D1224" s="4" t="s">
        <v>15</v>
      </c>
      <c r="E1224" s="4" t="s">
        <v>2146</v>
      </c>
      <c r="F1224" s="4" t="s">
        <v>32</v>
      </c>
      <c r="G1224" s="5">
        <v>20210268542</v>
      </c>
      <c r="H1224" s="4" t="s">
        <v>23</v>
      </c>
    </row>
    <row r="1225" spans="1:8">
      <c r="A1225" s="2">
        <v>1224</v>
      </c>
      <c r="B1225" s="4" t="s">
        <v>116</v>
      </c>
      <c r="C1225" s="4" t="s">
        <v>9</v>
      </c>
      <c r="D1225" s="4" t="s">
        <v>36</v>
      </c>
      <c r="E1225" s="4" t="s">
        <v>2147</v>
      </c>
      <c r="F1225" s="4" t="s">
        <v>17</v>
      </c>
      <c r="G1225" s="5">
        <v>21220388978</v>
      </c>
      <c r="H1225" s="4" t="s">
        <v>18</v>
      </c>
    </row>
    <row r="1226" spans="1:8">
      <c r="A1226" s="2">
        <v>1225</v>
      </c>
      <c r="B1226" s="4" t="s">
        <v>574</v>
      </c>
      <c r="C1226" s="4" t="s">
        <v>9</v>
      </c>
      <c r="D1226" s="4" t="s">
        <v>36</v>
      </c>
      <c r="E1226" s="4" t="s">
        <v>2148</v>
      </c>
      <c r="F1226" s="4" t="s">
        <v>17</v>
      </c>
      <c r="G1226" s="5">
        <v>20210269703</v>
      </c>
      <c r="H1226" s="4" t="s">
        <v>18</v>
      </c>
    </row>
    <row r="1227" spans="1:8">
      <c r="A1227" s="2">
        <v>1226</v>
      </c>
      <c r="B1227" s="4" t="s">
        <v>112</v>
      </c>
      <c r="C1227" s="4" t="s">
        <v>9</v>
      </c>
      <c r="D1227" s="4" t="s">
        <v>20</v>
      </c>
      <c r="E1227" s="4" t="s">
        <v>2149</v>
      </c>
      <c r="F1227" s="4" t="s">
        <v>17</v>
      </c>
      <c r="G1227" s="5">
        <v>21220441757</v>
      </c>
      <c r="H1227" s="4" t="s">
        <v>18</v>
      </c>
    </row>
    <row r="1228" spans="1:8">
      <c r="A1228" s="2">
        <v>1227</v>
      </c>
      <c r="B1228" s="4" t="s">
        <v>2150</v>
      </c>
      <c r="C1228" s="4" t="s">
        <v>9</v>
      </c>
      <c r="D1228" s="4" t="s">
        <v>39</v>
      </c>
      <c r="E1228" s="4" t="s">
        <v>2151</v>
      </c>
      <c r="F1228" s="4" t="s">
        <v>32</v>
      </c>
      <c r="G1228" s="5">
        <v>20210272388</v>
      </c>
      <c r="H1228" s="4" t="s">
        <v>23</v>
      </c>
    </row>
    <row r="1229" spans="1:8">
      <c r="A1229" s="2">
        <v>1228</v>
      </c>
      <c r="B1229" s="4" t="s">
        <v>2152</v>
      </c>
      <c r="C1229" s="4" t="s">
        <v>9</v>
      </c>
      <c r="D1229" s="4" t="s">
        <v>90</v>
      </c>
      <c r="E1229" s="4" t="s">
        <v>2153</v>
      </c>
      <c r="F1229" s="4" t="s">
        <v>32</v>
      </c>
      <c r="G1229" s="5">
        <v>21220442239</v>
      </c>
      <c r="H1229" s="4" t="s">
        <v>23</v>
      </c>
    </row>
    <row r="1230" spans="1:8">
      <c r="A1230" s="2">
        <v>1229</v>
      </c>
      <c r="B1230" s="4" t="s">
        <v>2060</v>
      </c>
      <c r="C1230" s="4" t="s">
        <v>9</v>
      </c>
      <c r="D1230" s="4" t="s">
        <v>20</v>
      </c>
      <c r="E1230" s="4" t="s">
        <v>2154</v>
      </c>
      <c r="F1230" s="4" t="s">
        <v>32</v>
      </c>
      <c r="G1230" s="5">
        <v>21220396048</v>
      </c>
      <c r="H1230" s="4" t="s">
        <v>23</v>
      </c>
    </row>
    <row r="1231" spans="1:8">
      <c r="A1231" s="2">
        <v>1230</v>
      </c>
      <c r="B1231" s="4" t="s">
        <v>2155</v>
      </c>
      <c r="C1231" s="4" t="s">
        <v>9</v>
      </c>
      <c r="D1231" s="4" t="s">
        <v>10</v>
      </c>
      <c r="E1231" s="4" t="s">
        <v>2156</v>
      </c>
      <c r="F1231" s="4" t="s">
        <v>86</v>
      </c>
      <c r="G1231" s="5">
        <v>21220396401</v>
      </c>
      <c r="H1231" s="4" t="s">
        <v>23</v>
      </c>
    </row>
    <row r="1232" spans="1:8">
      <c r="A1232" s="2">
        <v>1231</v>
      </c>
      <c r="B1232" s="4" t="s">
        <v>789</v>
      </c>
      <c r="C1232" s="4" t="s">
        <v>9</v>
      </c>
      <c r="D1232" s="4" t="s">
        <v>39</v>
      </c>
      <c r="E1232" s="4" t="s">
        <v>2157</v>
      </c>
      <c r="F1232" s="4" t="s">
        <v>17</v>
      </c>
      <c r="G1232" s="5">
        <v>21220445340</v>
      </c>
      <c r="H1232" s="4" t="s">
        <v>18</v>
      </c>
    </row>
    <row r="1233" spans="1:8">
      <c r="A1233" s="2">
        <v>1232</v>
      </c>
      <c r="B1233" s="4" t="s">
        <v>974</v>
      </c>
      <c r="C1233" s="4" t="s">
        <v>9</v>
      </c>
      <c r="D1233" s="4" t="s">
        <v>10</v>
      </c>
      <c r="E1233" s="4" t="s">
        <v>2158</v>
      </c>
      <c r="F1233" s="4" t="s">
        <v>17</v>
      </c>
      <c r="G1233" s="5">
        <v>21220445442</v>
      </c>
      <c r="H1233" s="4" t="s">
        <v>18</v>
      </c>
    </row>
    <row r="1234" spans="1:8">
      <c r="A1234" s="2">
        <v>1233</v>
      </c>
      <c r="B1234" s="4" t="s">
        <v>235</v>
      </c>
      <c r="C1234" s="4" t="s">
        <v>9</v>
      </c>
      <c r="D1234" s="4" t="s">
        <v>39</v>
      </c>
      <c r="E1234" s="4" t="s">
        <v>2159</v>
      </c>
      <c r="F1234" s="4" t="s">
        <v>17</v>
      </c>
      <c r="G1234" s="5">
        <v>20210279396</v>
      </c>
      <c r="H1234" s="4" t="s">
        <v>18</v>
      </c>
    </row>
    <row r="1235" spans="1:8">
      <c r="A1235" s="2">
        <v>1234</v>
      </c>
      <c r="B1235" s="4" t="s">
        <v>2160</v>
      </c>
      <c r="C1235" s="4" t="s">
        <v>9</v>
      </c>
      <c r="D1235" s="4" t="s">
        <v>39</v>
      </c>
      <c r="E1235" s="4" t="s">
        <v>2161</v>
      </c>
      <c r="F1235" s="4" t="s">
        <v>1379</v>
      </c>
      <c r="G1235" s="5">
        <v>20210279880</v>
      </c>
      <c r="H1235" s="4" t="s">
        <v>52</v>
      </c>
    </row>
    <row r="1236" spans="1:8">
      <c r="A1236" s="2">
        <v>1235</v>
      </c>
      <c r="B1236" s="4" t="s">
        <v>2160</v>
      </c>
      <c r="C1236" s="4" t="s">
        <v>9</v>
      </c>
      <c r="D1236" s="4" t="s">
        <v>39</v>
      </c>
      <c r="E1236" s="4" t="s">
        <v>2162</v>
      </c>
      <c r="F1236" s="4" t="s">
        <v>32</v>
      </c>
      <c r="G1236" s="5">
        <v>20210280228</v>
      </c>
      <c r="H1236" s="4" t="s">
        <v>23</v>
      </c>
    </row>
    <row r="1237" spans="1:8">
      <c r="A1237" s="2">
        <v>1236</v>
      </c>
      <c r="B1237" s="4" t="s">
        <v>1313</v>
      </c>
      <c r="C1237" s="4" t="s">
        <v>9</v>
      </c>
      <c r="D1237" s="4" t="s">
        <v>39</v>
      </c>
      <c r="E1237" s="4" t="s">
        <v>2163</v>
      </c>
      <c r="F1237" s="4" t="s">
        <v>17</v>
      </c>
      <c r="G1237" s="5">
        <v>21220447050</v>
      </c>
      <c r="H1237" s="4" t="s">
        <v>18</v>
      </c>
    </row>
    <row r="1238" spans="1:8">
      <c r="A1238" s="2">
        <v>1237</v>
      </c>
      <c r="B1238" s="4" t="s">
        <v>1233</v>
      </c>
      <c r="C1238" s="4" t="s">
        <v>9</v>
      </c>
      <c r="D1238" s="4" t="s">
        <v>10</v>
      </c>
      <c r="E1238" s="4" t="s">
        <v>2164</v>
      </c>
      <c r="F1238" s="4" t="s">
        <v>17</v>
      </c>
      <c r="G1238" s="5">
        <v>21220447052</v>
      </c>
      <c r="H1238" s="4" t="s">
        <v>18</v>
      </c>
    </row>
    <row r="1239" spans="1:8">
      <c r="A1239" s="2">
        <v>1238</v>
      </c>
      <c r="B1239" s="4" t="s">
        <v>2165</v>
      </c>
      <c r="C1239" s="4" t="s">
        <v>9</v>
      </c>
      <c r="D1239" s="4" t="s">
        <v>20</v>
      </c>
      <c r="E1239" s="4" t="s">
        <v>749</v>
      </c>
      <c r="F1239" s="4" t="s">
        <v>17</v>
      </c>
      <c r="G1239" s="5">
        <v>21220398894</v>
      </c>
      <c r="H1239" s="4" t="s">
        <v>18</v>
      </c>
    </row>
    <row r="1240" spans="1:8">
      <c r="A1240" s="2">
        <v>1239</v>
      </c>
      <c r="B1240" s="4" t="s">
        <v>2166</v>
      </c>
      <c r="C1240" s="4" t="s">
        <v>9</v>
      </c>
      <c r="D1240" s="4" t="s">
        <v>20</v>
      </c>
      <c r="E1240" s="4" t="s">
        <v>2167</v>
      </c>
      <c r="F1240" s="4" t="s">
        <v>17</v>
      </c>
      <c r="G1240" s="5">
        <v>21220447600</v>
      </c>
      <c r="H1240" s="4" t="s">
        <v>18</v>
      </c>
    </row>
    <row r="1241" spans="1:8">
      <c r="A1241" s="2">
        <v>1240</v>
      </c>
      <c r="B1241" s="4" t="s">
        <v>2168</v>
      </c>
      <c r="C1241" s="4" t="s">
        <v>9</v>
      </c>
      <c r="D1241" s="4" t="s">
        <v>20</v>
      </c>
      <c r="E1241" s="4" t="s">
        <v>2169</v>
      </c>
      <c r="F1241" s="4" t="s">
        <v>27</v>
      </c>
      <c r="G1241" s="5">
        <v>20210283206</v>
      </c>
      <c r="H1241" s="4" t="s">
        <v>28</v>
      </c>
    </row>
    <row r="1242" spans="1:8">
      <c r="A1242" s="2">
        <v>1241</v>
      </c>
      <c r="B1242" s="4" t="s">
        <v>295</v>
      </c>
      <c r="C1242" s="4" t="s">
        <v>9</v>
      </c>
      <c r="D1242" s="4" t="s">
        <v>39</v>
      </c>
      <c r="E1242" s="4" t="s">
        <v>2170</v>
      </c>
      <c r="F1242" s="4" t="s">
        <v>17</v>
      </c>
      <c r="G1242" s="5">
        <v>21220447832</v>
      </c>
      <c r="H1242" s="4" t="s">
        <v>18</v>
      </c>
    </row>
    <row r="1243" spans="1:8">
      <c r="A1243" s="2">
        <v>1242</v>
      </c>
      <c r="B1243" s="4" t="s">
        <v>2171</v>
      </c>
      <c r="C1243" s="4" t="s">
        <v>9</v>
      </c>
      <c r="D1243" s="4" t="s">
        <v>25</v>
      </c>
      <c r="E1243" s="4" t="s">
        <v>2172</v>
      </c>
      <c r="F1243" s="4" t="s">
        <v>17</v>
      </c>
      <c r="G1243" s="5">
        <v>21220447897</v>
      </c>
      <c r="H1243" s="4" t="s">
        <v>18</v>
      </c>
    </row>
    <row r="1244" spans="1:8">
      <c r="A1244" s="2">
        <v>1243</v>
      </c>
      <c r="B1244" s="4" t="s">
        <v>1727</v>
      </c>
      <c r="C1244" s="4" t="s">
        <v>9</v>
      </c>
      <c r="D1244" s="4" t="s">
        <v>20</v>
      </c>
      <c r="E1244" s="4" t="s">
        <v>2173</v>
      </c>
      <c r="F1244" s="4" t="s">
        <v>17</v>
      </c>
      <c r="G1244" s="5">
        <v>21220447969</v>
      </c>
      <c r="H1244" s="4" t="s">
        <v>18</v>
      </c>
    </row>
    <row r="1245" spans="1:8">
      <c r="A1245" s="2">
        <v>1244</v>
      </c>
      <c r="B1245" s="4" t="s">
        <v>2174</v>
      </c>
      <c r="C1245" s="4" t="s">
        <v>9</v>
      </c>
      <c r="D1245" s="4" t="s">
        <v>20</v>
      </c>
      <c r="E1245" s="4" t="s">
        <v>2175</v>
      </c>
      <c r="F1245" s="4" t="s">
        <v>17</v>
      </c>
      <c r="G1245" s="5">
        <v>21220448736</v>
      </c>
      <c r="H1245" s="4" t="s">
        <v>18</v>
      </c>
    </row>
    <row r="1246" spans="1:8">
      <c r="A1246" s="2">
        <v>1245</v>
      </c>
      <c r="B1246" s="4" t="s">
        <v>584</v>
      </c>
      <c r="C1246" s="4" t="s">
        <v>9</v>
      </c>
      <c r="D1246" s="4" t="s">
        <v>90</v>
      </c>
      <c r="E1246" s="4" t="s">
        <v>2176</v>
      </c>
      <c r="F1246" s="4" t="s">
        <v>17</v>
      </c>
      <c r="G1246" s="5">
        <v>20210286495</v>
      </c>
      <c r="H1246" s="4" t="s">
        <v>18</v>
      </c>
    </row>
    <row r="1247" spans="1:8">
      <c r="A1247" s="2">
        <v>1246</v>
      </c>
      <c r="B1247" s="4" t="s">
        <v>79</v>
      </c>
      <c r="C1247" s="4" t="s">
        <v>9</v>
      </c>
      <c r="D1247" s="4" t="s">
        <v>10</v>
      </c>
      <c r="E1247" s="4" t="s">
        <v>2177</v>
      </c>
      <c r="F1247" s="4" t="s">
        <v>17</v>
      </c>
      <c r="G1247" s="5">
        <v>20210287112</v>
      </c>
      <c r="H1247" s="4" t="s">
        <v>18</v>
      </c>
    </row>
    <row r="1248" spans="1:8">
      <c r="A1248" s="2">
        <v>1247</v>
      </c>
      <c r="B1248" s="4" t="s">
        <v>2178</v>
      </c>
      <c r="C1248" s="4" t="s">
        <v>9</v>
      </c>
      <c r="D1248" s="4" t="s">
        <v>36</v>
      </c>
      <c r="E1248" s="4" t="s">
        <v>2179</v>
      </c>
      <c r="F1248" s="4" t="s">
        <v>17</v>
      </c>
      <c r="G1248" s="5">
        <v>21220400544</v>
      </c>
      <c r="H1248" s="4" t="s">
        <v>18</v>
      </c>
    </row>
    <row r="1249" spans="1:8">
      <c r="A1249" s="2">
        <v>1248</v>
      </c>
      <c r="B1249" s="4" t="s">
        <v>1421</v>
      </c>
      <c r="C1249" s="4" t="s">
        <v>9</v>
      </c>
      <c r="D1249" s="4" t="s">
        <v>36</v>
      </c>
      <c r="E1249" s="4" t="s">
        <v>2180</v>
      </c>
      <c r="F1249" s="4" t="s">
        <v>17</v>
      </c>
      <c r="G1249" s="5">
        <v>20210288491</v>
      </c>
      <c r="H1249" s="4" t="s">
        <v>18</v>
      </c>
    </row>
    <row r="1250" spans="1:8">
      <c r="A1250" s="2">
        <v>1249</v>
      </c>
      <c r="B1250" s="4" t="s">
        <v>1264</v>
      </c>
      <c r="C1250" s="4" t="s">
        <v>9</v>
      </c>
      <c r="D1250" s="4" t="s">
        <v>36</v>
      </c>
      <c r="E1250" s="4" t="s">
        <v>2181</v>
      </c>
      <c r="F1250" s="4" t="s">
        <v>32</v>
      </c>
      <c r="G1250" s="5">
        <v>21220450131</v>
      </c>
      <c r="H1250" s="4" t="s">
        <v>23</v>
      </c>
    </row>
    <row r="1251" spans="1:8">
      <c r="A1251" s="2">
        <v>1250</v>
      </c>
      <c r="B1251" s="4" t="s">
        <v>321</v>
      </c>
      <c r="C1251" s="4" t="s">
        <v>9</v>
      </c>
      <c r="D1251" s="4" t="s">
        <v>20</v>
      </c>
      <c r="E1251" s="4" t="s">
        <v>2182</v>
      </c>
      <c r="F1251" s="4" t="s">
        <v>86</v>
      </c>
      <c r="G1251" s="5">
        <v>20210289419</v>
      </c>
      <c r="H1251" s="4" t="s">
        <v>23</v>
      </c>
    </row>
    <row r="1252" spans="1:8">
      <c r="A1252" s="2">
        <v>1251</v>
      </c>
      <c r="B1252" s="4" t="s">
        <v>2183</v>
      </c>
      <c r="C1252" s="4" t="s">
        <v>9</v>
      </c>
      <c r="D1252" s="4" t="s">
        <v>39</v>
      </c>
      <c r="E1252" s="4" t="s">
        <v>2184</v>
      </c>
      <c r="F1252" s="4" t="s">
        <v>17</v>
      </c>
      <c r="G1252" s="5">
        <v>21220401785</v>
      </c>
      <c r="H1252" s="4" t="s">
        <v>18</v>
      </c>
    </row>
    <row r="1253" spans="1:8">
      <c r="A1253" s="2">
        <v>1252</v>
      </c>
      <c r="B1253" s="4" t="s">
        <v>374</v>
      </c>
      <c r="C1253" s="4" t="s">
        <v>9</v>
      </c>
      <c r="D1253" s="4" t="s">
        <v>20</v>
      </c>
      <c r="E1253" s="4" t="s">
        <v>2185</v>
      </c>
      <c r="F1253" s="4" t="s">
        <v>86</v>
      </c>
      <c r="G1253" s="5">
        <v>20210290933</v>
      </c>
      <c r="H1253" s="4" t="s">
        <v>23</v>
      </c>
    </row>
    <row r="1254" spans="1:8">
      <c r="A1254" s="2">
        <v>1253</v>
      </c>
      <c r="B1254" s="4" t="s">
        <v>2186</v>
      </c>
      <c r="C1254" s="4" t="s">
        <v>9</v>
      </c>
      <c r="D1254" s="4" t="s">
        <v>267</v>
      </c>
      <c r="E1254" s="4" t="s">
        <v>2187</v>
      </c>
      <c r="F1254" s="4" t="s">
        <v>17</v>
      </c>
      <c r="G1254" s="5">
        <v>21220402200</v>
      </c>
      <c r="H1254" s="4" t="s">
        <v>18</v>
      </c>
    </row>
    <row r="1255" spans="1:8">
      <c r="A1255" s="2">
        <v>1254</v>
      </c>
      <c r="B1255" s="4" t="s">
        <v>2099</v>
      </c>
      <c r="C1255" s="4" t="s">
        <v>9</v>
      </c>
      <c r="D1255" s="4" t="s">
        <v>15</v>
      </c>
      <c r="E1255" s="4" t="s">
        <v>2188</v>
      </c>
      <c r="F1255" s="4" t="s">
        <v>17</v>
      </c>
      <c r="G1255" s="5">
        <v>21220402364</v>
      </c>
      <c r="H1255" s="4" t="s">
        <v>18</v>
      </c>
    </row>
    <row r="1256" spans="1:8">
      <c r="A1256" s="2">
        <v>1255</v>
      </c>
      <c r="B1256" s="4" t="s">
        <v>2189</v>
      </c>
      <c r="C1256" s="4" t="s">
        <v>9</v>
      </c>
      <c r="D1256" s="4" t="s">
        <v>10</v>
      </c>
      <c r="E1256" s="4" t="s">
        <v>2190</v>
      </c>
      <c r="F1256" s="4" t="s">
        <v>17</v>
      </c>
      <c r="G1256" s="5">
        <v>21220488216</v>
      </c>
      <c r="H1256" s="4" t="s">
        <v>18</v>
      </c>
    </row>
    <row r="1257" spans="1:8">
      <c r="A1257" s="2">
        <v>1256</v>
      </c>
      <c r="B1257" s="4" t="s">
        <v>363</v>
      </c>
      <c r="C1257" s="4" t="s">
        <v>9</v>
      </c>
      <c r="D1257" s="4" t="s">
        <v>20</v>
      </c>
      <c r="E1257" s="4" t="s">
        <v>2191</v>
      </c>
      <c r="F1257" s="4" t="s">
        <v>17</v>
      </c>
      <c r="G1257" s="5">
        <v>21220452993</v>
      </c>
      <c r="H1257" s="4" t="s">
        <v>18</v>
      </c>
    </row>
    <row r="1258" spans="1:8">
      <c r="A1258" s="2">
        <v>1257</v>
      </c>
      <c r="B1258" s="4" t="s">
        <v>2192</v>
      </c>
      <c r="C1258" s="4" t="s">
        <v>9</v>
      </c>
      <c r="D1258" s="4" t="s">
        <v>20</v>
      </c>
      <c r="E1258" s="4" t="s">
        <v>2193</v>
      </c>
      <c r="F1258" s="4" t="s">
        <v>17</v>
      </c>
      <c r="G1258" s="5">
        <v>21220403448</v>
      </c>
      <c r="H1258" s="4" t="s">
        <v>18</v>
      </c>
    </row>
    <row r="1259" spans="1:8">
      <c r="A1259" s="2">
        <v>1258</v>
      </c>
      <c r="B1259" s="4" t="s">
        <v>1901</v>
      </c>
      <c r="C1259" s="4" t="s">
        <v>9</v>
      </c>
      <c r="D1259" s="4" t="s">
        <v>30</v>
      </c>
      <c r="E1259" s="4" t="s">
        <v>2194</v>
      </c>
      <c r="F1259" s="4" t="s">
        <v>17</v>
      </c>
      <c r="G1259" s="5">
        <v>21220488688</v>
      </c>
      <c r="H1259" s="4" t="s">
        <v>18</v>
      </c>
    </row>
    <row r="1260" spans="1:8">
      <c r="A1260" s="2">
        <v>1259</v>
      </c>
      <c r="B1260" s="4" t="s">
        <v>1250</v>
      </c>
      <c r="C1260" s="4" t="s">
        <v>9</v>
      </c>
      <c r="D1260" s="4" t="s">
        <v>36</v>
      </c>
      <c r="E1260" s="4" t="s">
        <v>2195</v>
      </c>
      <c r="F1260" s="4" t="s">
        <v>17</v>
      </c>
      <c r="G1260" s="5">
        <v>21220404222</v>
      </c>
      <c r="H1260" s="4" t="s">
        <v>18</v>
      </c>
    </row>
    <row r="1261" spans="1:8">
      <c r="A1261" s="2">
        <v>1260</v>
      </c>
      <c r="B1261" s="4" t="s">
        <v>2196</v>
      </c>
      <c r="C1261" s="4" t="s">
        <v>9</v>
      </c>
      <c r="D1261" s="4" t="s">
        <v>90</v>
      </c>
      <c r="E1261" s="4" t="s">
        <v>2197</v>
      </c>
      <c r="F1261" s="4" t="s">
        <v>17</v>
      </c>
      <c r="G1261" s="5">
        <v>21220454054</v>
      </c>
      <c r="H1261" s="4" t="s">
        <v>18</v>
      </c>
    </row>
    <row r="1262" spans="1:8">
      <c r="A1262" s="2">
        <v>1261</v>
      </c>
      <c r="B1262" s="4" t="s">
        <v>2198</v>
      </c>
      <c r="C1262" s="4" t="s">
        <v>9</v>
      </c>
      <c r="D1262" s="4" t="s">
        <v>15</v>
      </c>
      <c r="E1262" s="4" t="s">
        <v>2199</v>
      </c>
      <c r="F1262" s="4" t="s">
        <v>17</v>
      </c>
      <c r="G1262" s="5">
        <v>21220490732</v>
      </c>
      <c r="H1262" s="4" t="s">
        <v>18</v>
      </c>
    </row>
    <row r="1263" spans="1:8">
      <c r="A1263" s="2">
        <v>1262</v>
      </c>
      <c r="B1263" s="4" t="s">
        <v>2200</v>
      </c>
      <c r="C1263" s="4" t="s">
        <v>9</v>
      </c>
      <c r="D1263" s="4" t="s">
        <v>30</v>
      </c>
      <c r="E1263" s="4" t="s">
        <v>2201</v>
      </c>
      <c r="F1263" s="4" t="s">
        <v>32</v>
      </c>
      <c r="G1263" s="5">
        <v>21220454567</v>
      </c>
      <c r="H1263" s="4" t="s">
        <v>23</v>
      </c>
    </row>
    <row r="1264" spans="1:8">
      <c r="A1264" s="2">
        <v>1263</v>
      </c>
      <c r="B1264" s="4" t="s">
        <v>1291</v>
      </c>
      <c r="C1264" s="4" t="s">
        <v>9</v>
      </c>
      <c r="D1264" s="4" t="s">
        <v>30</v>
      </c>
      <c r="E1264" s="4" t="s">
        <v>2202</v>
      </c>
      <c r="F1264" s="4" t="s">
        <v>17</v>
      </c>
      <c r="G1264" s="5">
        <v>21220455459</v>
      </c>
      <c r="H1264" s="4" t="s">
        <v>18</v>
      </c>
    </row>
    <row r="1265" spans="1:8">
      <c r="A1265" s="2">
        <v>1264</v>
      </c>
      <c r="B1265" s="4" t="s">
        <v>974</v>
      </c>
      <c r="C1265" s="4" t="s">
        <v>9</v>
      </c>
      <c r="D1265" s="4" t="s">
        <v>39</v>
      </c>
      <c r="E1265" s="4" t="s">
        <v>2203</v>
      </c>
      <c r="F1265" s="4" t="s">
        <v>17</v>
      </c>
      <c r="G1265" s="5">
        <v>21220406715</v>
      </c>
      <c r="H1265" s="4" t="s">
        <v>18</v>
      </c>
    </row>
    <row r="1266" spans="1:8">
      <c r="A1266" s="2">
        <v>1265</v>
      </c>
      <c r="B1266" s="4" t="s">
        <v>2204</v>
      </c>
      <c r="C1266" s="4" t="s">
        <v>9</v>
      </c>
      <c r="D1266" s="4" t="s">
        <v>20</v>
      </c>
      <c r="E1266" s="4" t="s">
        <v>2205</v>
      </c>
      <c r="F1266" s="4" t="s">
        <v>17</v>
      </c>
      <c r="G1266" s="5">
        <v>21220492399</v>
      </c>
      <c r="H1266" s="4" t="s">
        <v>18</v>
      </c>
    </row>
    <row r="1267" spans="1:8">
      <c r="A1267" s="2">
        <v>1266</v>
      </c>
      <c r="B1267" s="4" t="s">
        <v>2206</v>
      </c>
      <c r="C1267" s="4" t="s">
        <v>9</v>
      </c>
      <c r="D1267" s="4" t="s">
        <v>39</v>
      </c>
      <c r="E1267" s="4" t="s">
        <v>2207</v>
      </c>
      <c r="F1267" s="4" t="s">
        <v>12</v>
      </c>
      <c r="G1267" s="5">
        <v>21220492950</v>
      </c>
      <c r="H1267" s="4" t="s">
        <v>13</v>
      </c>
    </row>
    <row r="1268" spans="1:8">
      <c r="A1268" s="2">
        <v>1267</v>
      </c>
      <c r="B1268" s="4" t="s">
        <v>896</v>
      </c>
      <c r="C1268" s="4" t="s">
        <v>9</v>
      </c>
      <c r="D1268" s="4" t="s">
        <v>39</v>
      </c>
      <c r="E1268" s="4" t="s">
        <v>2208</v>
      </c>
      <c r="F1268" s="4" t="s">
        <v>17</v>
      </c>
      <c r="G1268" s="5">
        <v>21220457208</v>
      </c>
      <c r="H1268" s="4" t="s">
        <v>18</v>
      </c>
    </row>
    <row r="1269" spans="1:8">
      <c r="A1269" s="2">
        <v>1268</v>
      </c>
      <c r="B1269" s="4" t="s">
        <v>2209</v>
      </c>
      <c r="C1269" s="4" t="s">
        <v>9</v>
      </c>
      <c r="D1269" s="4" t="s">
        <v>25</v>
      </c>
      <c r="E1269" s="4" t="s">
        <v>2210</v>
      </c>
      <c r="F1269" s="4" t="s">
        <v>17</v>
      </c>
      <c r="G1269" s="5">
        <v>21220408207</v>
      </c>
      <c r="H1269" s="4" t="s">
        <v>18</v>
      </c>
    </row>
    <row r="1270" spans="1:8">
      <c r="A1270" s="2">
        <v>1269</v>
      </c>
      <c r="B1270" s="4" t="s">
        <v>116</v>
      </c>
      <c r="C1270" s="4" t="s">
        <v>9</v>
      </c>
      <c r="D1270" s="4" t="s">
        <v>39</v>
      </c>
      <c r="E1270" s="4" t="s">
        <v>2211</v>
      </c>
      <c r="F1270" s="4" t="s">
        <v>17</v>
      </c>
      <c r="G1270" s="5">
        <v>21220493736</v>
      </c>
      <c r="H1270" s="4" t="s">
        <v>18</v>
      </c>
    </row>
    <row r="1271" spans="1:8">
      <c r="A1271" s="2">
        <v>1270</v>
      </c>
      <c r="B1271" s="4" t="s">
        <v>2212</v>
      </c>
      <c r="C1271" s="4" t="s">
        <v>9</v>
      </c>
      <c r="D1271" s="4" t="s">
        <v>20</v>
      </c>
      <c r="E1271" s="4" t="s">
        <v>2213</v>
      </c>
      <c r="F1271" s="4" t="s">
        <v>17</v>
      </c>
      <c r="G1271" s="5">
        <v>21220408476</v>
      </c>
      <c r="H1271" s="4" t="s">
        <v>18</v>
      </c>
    </row>
    <row r="1272" spans="1:8">
      <c r="A1272" s="2">
        <v>1271</v>
      </c>
      <c r="B1272" s="4" t="s">
        <v>2214</v>
      </c>
      <c r="C1272" s="4" t="s">
        <v>9</v>
      </c>
      <c r="D1272" s="4" t="s">
        <v>20</v>
      </c>
      <c r="E1272" s="4" t="s">
        <v>2127</v>
      </c>
      <c r="F1272" s="4" t="s">
        <v>17</v>
      </c>
      <c r="G1272" s="5">
        <v>21220458060</v>
      </c>
      <c r="H1272" s="4" t="s">
        <v>18</v>
      </c>
    </row>
    <row r="1273" spans="1:8">
      <c r="A1273" s="2">
        <v>1272</v>
      </c>
      <c r="B1273" s="4" t="s">
        <v>930</v>
      </c>
      <c r="C1273" s="4" t="s">
        <v>9</v>
      </c>
      <c r="D1273" s="4" t="s">
        <v>39</v>
      </c>
      <c r="E1273" s="4" t="s">
        <v>2215</v>
      </c>
      <c r="F1273" s="4" t="s">
        <v>86</v>
      </c>
      <c r="G1273" s="5">
        <v>21220458420</v>
      </c>
      <c r="H1273" s="4" t="s">
        <v>23</v>
      </c>
    </row>
    <row r="1274" spans="1:8">
      <c r="A1274" s="2">
        <v>1273</v>
      </c>
      <c r="B1274" s="4" t="s">
        <v>63</v>
      </c>
      <c r="C1274" s="4" t="s">
        <v>9</v>
      </c>
      <c r="D1274" s="4" t="s">
        <v>10</v>
      </c>
      <c r="E1274" s="4" t="s">
        <v>2216</v>
      </c>
      <c r="F1274" s="4" t="s">
        <v>17</v>
      </c>
      <c r="G1274" s="5">
        <v>21220494707</v>
      </c>
      <c r="H1274" s="4" t="s">
        <v>18</v>
      </c>
    </row>
    <row r="1275" spans="1:8">
      <c r="A1275" s="2">
        <v>1274</v>
      </c>
      <c r="B1275" s="4" t="s">
        <v>2217</v>
      </c>
      <c r="C1275" s="4" t="s">
        <v>9</v>
      </c>
      <c r="D1275" s="4" t="s">
        <v>10</v>
      </c>
      <c r="E1275" s="4" t="s">
        <v>2218</v>
      </c>
      <c r="F1275" s="4" t="s">
        <v>17</v>
      </c>
      <c r="G1275" s="5">
        <v>21220495047</v>
      </c>
      <c r="H1275" s="4" t="s">
        <v>18</v>
      </c>
    </row>
    <row r="1276" spans="1:8">
      <c r="A1276" s="2">
        <v>1275</v>
      </c>
      <c r="B1276" s="4" t="s">
        <v>423</v>
      </c>
      <c r="C1276" s="4" t="s">
        <v>9</v>
      </c>
      <c r="D1276" s="4" t="s">
        <v>10</v>
      </c>
      <c r="E1276" s="4" t="s">
        <v>2219</v>
      </c>
      <c r="F1276" s="4" t="s">
        <v>17</v>
      </c>
      <c r="G1276" s="5">
        <v>21220495240</v>
      </c>
      <c r="H1276" s="4" t="s">
        <v>18</v>
      </c>
    </row>
    <row r="1277" spans="1:8">
      <c r="A1277" s="2">
        <v>1276</v>
      </c>
      <c r="B1277" s="4" t="s">
        <v>2220</v>
      </c>
      <c r="C1277" s="4" t="s">
        <v>9</v>
      </c>
      <c r="D1277" s="4" t="s">
        <v>39</v>
      </c>
      <c r="E1277" s="4" t="s">
        <v>2221</v>
      </c>
      <c r="F1277" s="4" t="s">
        <v>17</v>
      </c>
      <c r="G1277" s="5">
        <v>21220459515</v>
      </c>
      <c r="H1277" s="4" t="s">
        <v>18</v>
      </c>
    </row>
    <row r="1278" spans="1:8">
      <c r="A1278" s="2">
        <v>1277</v>
      </c>
      <c r="B1278" s="4" t="s">
        <v>2222</v>
      </c>
      <c r="C1278" s="4" t="s">
        <v>9</v>
      </c>
      <c r="D1278" s="4" t="s">
        <v>20</v>
      </c>
      <c r="E1278" s="4" t="s">
        <v>2223</v>
      </c>
      <c r="F1278" s="4" t="s">
        <v>190</v>
      </c>
      <c r="G1278" s="5">
        <v>21220495649</v>
      </c>
      <c r="H1278" s="4" t="s">
        <v>13</v>
      </c>
    </row>
    <row r="1279" spans="1:8">
      <c r="A1279" s="2">
        <v>1278</v>
      </c>
      <c r="B1279" s="4" t="s">
        <v>122</v>
      </c>
      <c r="C1279" s="4" t="s">
        <v>9</v>
      </c>
      <c r="D1279" s="4" t="s">
        <v>90</v>
      </c>
      <c r="E1279" s="4" t="s">
        <v>1948</v>
      </c>
      <c r="F1279" s="4" t="s">
        <v>17</v>
      </c>
      <c r="G1279" s="5">
        <v>21220495706</v>
      </c>
      <c r="H1279" s="4" t="s">
        <v>18</v>
      </c>
    </row>
    <row r="1280" spans="1:8">
      <c r="A1280" s="2">
        <v>1279</v>
      </c>
      <c r="B1280" s="4" t="s">
        <v>2224</v>
      </c>
      <c r="C1280" s="4" t="s">
        <v>9</v>
      </c>
      <c r="D1280" s="4" t="s">
        <v>20</v>
      </c>
      <c r="E1280" s="4" t="s">
        <v>2225</v>
      </c>
      <c r="F1280" s="4" t="s">
        <v>17</v>
      </c>
      <c r="G1280" s="5">
        <v>21220495898</v>
      </c>
      <c r="H1280" s="4" t="s">
        <v>18</v>
      </c>
    </row>
    <row r="1281" spans="1:8">
      <c r="A1281" s="2">
        <v>1280</v>
      </c>
      <c r="B1281" s="4" t="s">
        <v>2226</v>
      </c>
      <c r="C1281" s="4" t="s">
        <v>9</v>
      </c>
      <c r="D1281" s="4" t="s">
        <v>15</v>
      </c>
      <c r="E1281" s="4" t="s">
        <v>2227</v>
      </c>
      <c r="F1281" s="4" t="s">
        <v>17</v>
      </c>
      <c r="G1281" s="5">
        <v>21220496125</v>
      </c>
      <c r="H1281" s="4" t="s">
        <v>18</v>
      </c>
    </row>
    <row r="1282" spans="1:8">
      <c r="A1282" s="2">
        <v>1281</v>
      </c>
      <c r="B1282" s="4" t="s">
        <v>2228</v>
      </c>
      <c r="C1282" s="4" t="s">
        <v>9</v>
      </c>
      <c r="D1282" s="4" t="s">
        <v>39</v>
      </c>
      <c r="E1282" s="4" t="s">
        <v>2229</v>
      </c>
      <c r="F1282" s="4" t="s">
        <v>17</v>
      </c>
      <c r="G1282" s="5">
        <v>21220460438</v>
      </c>
      <c r="H1282" s="4" t="s">
        <v>18</v>
      </c>
    </row>
    <row r="1283" spans="1:8">
      <c r="A1283" s="2">
        <v>1282</v>
      </c>
      <c r="B1283" s="4" t="s">
        <v>2230</v>
      </c>
      <c r="C1283" s="4" t="s">
        <v>9</v>
      </c>
      <c r="D1283" s="4" t="s">
        <v>20</v>
      </c>
      <c r="E1283" s="4" t="s">
        <v>2231</v>
      </c>
      <c r="F1283" s="4" t="s">
        <v>17</v>
      </c>
      <c r="G1283" s="5">
        <v>21220410652</v>
      </c>
      <c r="H1283" s="4" t="s">
        <v>18</v>
      </c>
    </row>
    <row r="1284" spans="1:8">
      <c r="A1284" s="2">
        <v>1283</v>
      </c>
      <c r="B1284" s="4" t="s">
        <v>1155</v>
      </c>
      <c r="C1284" s="4" t="s">
        <v>9</v>
      </c>
      <c r="D1284" s="4" t="s">
        <v>20</v>
      </c>
      <c r="E1284" s="4" t="s">
        <v>2232</v>
      </c>
      <c r="F1284" s="4" t="s">
        <v>17</v>
      </c>
      <c r="G1284" s="5">
        <v>21220460483</v>
      </c>
      <c r="H1284" s="4" t="s">
        <v>18</v>
      </c>
    </row>
    <row r="1285" spans="1:8">
      <c r="A1285" s="2">
        <v>1284</v>
      </c>
      <c r="B1285" s="4" t="s">
        <v>2233</v>
      </c>
      <c r="C1285" s="4" t="s">
        <v>9</v>
      </c>
      <c r="D1285" s="4" t="s">
        <v>25</v>
      </c>
      <c r="E1285" s="4" t="s">
        <v>2234</v>
      </c>
      <c r="F1285" s="4" t="s">
        <v>17</v>
      </c>
      <c r="G1285" s="5">
        <v>21220497143</v>
      </c>
      <c r="H1285" s="4" t="s">
        <v>18</v>
      </c>
    </row>
    <row r="1286" spans="1:8">
      <c r="A1286" s="2">
        <v>1285</v>
      </c>
      <c r="B1286" s="4" t="s">
        <v>2235</v>
      </c>
      <c r="C1286" s="4" t="s">
        <v>9</v>
      </c>
      <c r="D1286" s="4" t="s">
        <v>39</v>
      </c>
      <c r="E1286" s="4" t="s">
        <v>2236</v>
      </c>
      <c r="F1286" s="4" t="s">
        <v>17</v>
      </c>
      <c r="G1286" s="5">
        <v>21220461594</v>
      </c>
      <c r="H1286" s="4" t="s">
        <v>18</v>
      </c>
    </row>
    <row r="1287" spans="1:8">
      <c r="A1287" s="2">
        <v>1286</v>
      </c>
      <c r="B1287" s="4" t="s">
        <v>2237</v>
      </c>
      <c r="C1287" s="4" t="s">
        <v>64</v>
      </c>
      <c r="D1287" s="4" t="s">
        <v>2238</v>
      </c>
      <c r="E1287" s="4" t="s">
        <v>2239</v>
      </c>
      <c r="F1287" s="4" t="s">
        <v>17</v>
      </c>
      <c r="G1287" s="5">
        <v>21220497570</v>
      </c>
      <c r="H1287" s="4" t="s">
        <v>18</v>
      </c>
    </row>
    <row r="1288" spans="1:8">
      <c r="A1288" s="2">
        <v>1287</v>
      </c>
      <c r="B1288" s="4" t="s">
        <v>2240</v>
      </c>
      <c r="C1288" s="4" t="s">
        <v>9</v>
      </c>
      <c r="D1288" s="4" t="s">
        <v>15</v>
      </c>
      <c r="E1288" s="4" t="s">
        <v>2241</v>
      </c>
      <c r="F1288" s="4" t="s">
        <v>17</v>
      </c>
      <c r="G1288" s="5">
        <v>21220461991</v>
      </c>
      <c r="H1288" s="4" t="s">
        <v>18</v>
      </c>
    </row>
    <row r="1289" spans="1:8">
      <c r="A1289" s="2">
        <v>1288</v>
      </c>
      <c r="B1289" s="4" t="s">
        <v>2242</v>
      </c>
      <c r="C1289" s="4" t="s">
        <v>64</v>
      </c>
      <c r="D1289" s="4" t="s">
        <v>65</v>
      </c>
      <c r="E1289" s="4" t="s">
        <v>2243</v>
      </c>
      <c r="F1289" s="4" t="s">
        <v>17</v>
      </c>
      <c r="G1289" s="5">
        <v>21220462064</v>
      </c>
      <c r="H1289" s="4" t="s">
        <v>18</v>
      </c>
    </row>
    <row r="1290" spans="1:8">
      <c r="A1290" s="2">
        <v>1289</v>
      </c>
      <c r="B1290" s="4" t="s">
        <v>662</v>
      </c>
      <c r="C1290" s="4" t="s">
        <v>9</v>
      </c>
      <c r="D1290" s="4" t="s">
        <v>20</v>
      </c>
      <c r="E1290" s="4" t="s">
        <v>2244</v>
      </c>
      <c r="F1290" s="4" t="s">
        <v>17</v>
      </c>
      <c r="G1290" s="5">
        <v>21220412646</v>
      </c>
      <c r="H1290" s="4" t="s">
        <v>18</v>
      </c>
    </row>
    <row r="1291" spans="1:8">
      <c r="A1291" s="2">
        <v>1290</v>
      </c>
      <c r="B1291" s="4" t="s">
        <v>791</v>
      </c>
      <c r="C1291" s="4" t="s">
        <v>9</v>
      </c>
      <c r="D1291" s="4" t="s">
        <v>90</v>
      </c>
      <c r="E1291" s="4" t="s">
        <v>2245</v>
      </c>
      <c r="F1291" s="4" t="s">
        <v>17</v>
      </c>
      <c r="G1291" s="5">
        <v>21220413878</v>
      </c>
      <c r="H1291" s="4" t="s">
        <v>18</v>
      </c>
    </row>
    <row r="1292" spans="1:8">
      <c r="A1292" s="2">
        <v>1291</v>
      </c>
      <c r="B1292" s="4" t="s">
        <v>2246</v>
      </c>
      <c r="C1292" s="4" t="s">
        <v>9</v>
      </c>
      <c r="D1292" s="4" t="s">
        <v>30</v>
      </c>
      <c r="E1292" s="4" t="s">
        <v>2247</v>
      </c>
      <c r="F1292" s="4" t="s">
        <v>32</v>
      </c>
      <c r="G1292" s="5">
        <v>21220414127</v>
      </c>
      <c r="H1292" s="4" t="s">
        <v>23</v>
      </c>
    </row>
    <row r="1293" spans="1:8">
      <c r="A1293" s="2">
        <v>1292</v>
      </c>
      <c r="B1293" s="4" t="s">
        <v>2248</v>
      </c>
      <c r="C1293" s="4" t="s">
        <v>9</v>
      </c>
      <c r="D1293" s="4" t="s">
        <v>90</v>
      </c>
      <c r="E1293" s="4" t="s">
        <v>2249</v>
      </c>
      <c r="F1293" s="4" t="s">
        <v>17</v>
      </c>
      <c r="G1293" s="5">
        <v>21220414215</v>
      </c>
      <c r="H1293" s="4" t="s">
        <v>18</v>
      </c>
    </row>
    <row r="1294" spans="1:8">
      <c r="A1294" s="2">
        <v>1293</v>
      </c>
      <c r="B1294" s="4" t="s">
        <v>2250</v>
      </c>
      <c r="C1294" s="4" t="s">
        <v>9</v>
      </c>
      <c r="D1294" s="4" t="s">
        <v>36</v>
      </c>
      <c r="E1294" s="4" t="s">
        <v>2251</v>
      </c>
      <c r="F1294" s="4" t="s">
        <v>231</v>
      </c>
      <c r="G1294" s="5">
        <v>21220465047</v>
      </c>
      <c r="H1294" s="4" t="s">
        <v>13</v>
      </c>
    </row>
    <row r="1295" spans="1:8">
      <c r="A1295" s="2">
        <v>1294</v>
      </c>
      <c r="B1295" s="4" t="s">
        <v>1502</v>
      </c>
      <c r="C1295" s="4" t="s">
        <v>9</v>
      </c>
      <c r="D1295" s="4" t="s">
        <v>20</v>
      </c>
      <c r="E1295" s="4" t="s">
        <v>2252</v>
      </c>
      <c r="F1295" s="4" t="s">
        <v>17</v>
      </c>
      <c r="G1295" s="5">
        <v>21220465387</v>
      </c>
      <c r="H1295" s="4" t="s">
        <v>18</v>
      </c>
    </row>
    <row r="1296" spans="1:8">
      <c r="A1296" s="2">
        <v>1295</v>
      </c>
      <c r="B1296" s="4" t="s">
        <v>2253</v>
      </c>
      <c r="C1296" s="4" t="s">
        <v>9</v>
      </c>
      <c r="D1296" s="4" t="s">
        <v>20</v>
      </c>
      <c r="E1296" s="4" t="s">
        <v>2254</v>
      </c>
      <c r="F1296" s="4" t="s">
        <v>17</v>
      </c>
      <c r="G1296" s="5">
        <v>21220465594</v>
      </c>
      <c r="H1296" s="4" t="s">
        <v>18</v>
      </c>
    </row>
    <row r="1297" spans="1:8">
      <c r="A1297" s="2">
        <v>1296</v>
      </c>
      <c r="B1297" s="4" t="s">
        <v>1446</v>
      </c>
      <c r="C1297" s="4" t="s">
        <v>9</v>
      </c>
      <c r="D1297" s="4" t="s">
        <v>36</v>
      </c>
      <c r="E1297" s="4" t="s">
        <v>2255</v>
      </c>
      <c r="F1297" s="4" t="s">
        <v>17</v>
      </c>
      <c r="G1297" s="5">
        <v>21220416434</v>
      </c>
      <c r="H1297" s="4" t="s">
        <v>18</v>
      </c>
    </row>
    <row r="1298" spans="1:8">
      <c r="A1298" s="2">
        <v>1297</v>
      </c>
      <c r="B1298" s="4" t="s">
        <v>2256</v>
      </c>
      <c r="C1298" s="4" t="s">
        <v>64</v>
      </c>
      <c r="D1298" s="4" t="s">
        <v>65</v>
      </c>
      <c r="E1298" s="4" t="s">
        <v>2257</v>
      </c>
      <c r="F1298" s="4" t="s">
        <v>17</v>
      </c>
      <c r="G1298" s="5">
        <v>21220416565</v>
      </c>
      <c r="H1298" s="4" t="s">
        <v>18</v>
      </c>
    </row>
    <row r="1299" spans="1:8">
      <c r="A1299" s="2">
        <v>1298</v>
      </c>
      <c r="B1299" s="4" t="s">
        <v>2258</v>
      </c>
      <c r="C1299" s="4" t="s">
        <v>9</v>
      </c>
      <c r="D1299" s="4" t="s">
        <v>39</v>
      </c>
      <c r="E1299" s="4" t="s">
        <v>2259</v>
      </c>
      <c r="F1299" s="4" t="s">
        <v>17</v>
      </c>
      <c r="G1299" s="5">
        <v>21220416819</v>
      </c>
      <c r="H1299" s="4" t="s">
        <v>18</v>
      </c>
    </row>
    <row r="1300" spans="1:8">
      <c r="A1300" s="2">
        <v>1299</v>
      </c>
      <c r="B1300" s="4" t="s">
        <v>330</v>
      </c>
      <c r="C1300" s="4" t="s">
        <v>9</v>
      </c>
      <c r="D1300" s="4" t="s">
        <v>90</v>
      </c>
      <c r="E1300" s="4" t="s">
        <v>2260</v>
      </c>
      <c r="F1300" s="4" t="s">
        <v>190</v>
      </c>
      <c r="G1300" s="5">
        <v>21220417107</v>
      </c>
      <c r="H1300" s="4" t="s">
        <v>13</v>
      </c>
    </row>
    <row r="1301" spans="1:8">
      <c r="A1301" s="2">
        <v>1300</v>
      </c>
      <c r="B1301" s="4" t="s">
        <v>1146</v>
      </c>
      <c r="C1301" s="4" t="s">
        <v>9</v>
      </c>
      <c r="D1301" s="4" t="s">
        <v>10</v>
      </c>
      <c r="E1301" s="4" t="s">
        <v>2261</v>
      </c>
      <c r="F1301" s="4" t="s">
        <v>17</v>
      </c>
      <c r="G1301" s="5">
        <v>21220465930</v>
      </c>
      <c r="H1301" s="4" t="s">
        <v>18</v>
      </c>
    </row>
    <row r="1302" spans="1:8">
      <c r="A1302" s="2">
        <v>1301</v>
      </c>
      <c r="B1302" s="4" t="s">
        <v>2262</v>
      </c>
      <c r="C1302" s="4" t="s">
        <v>9</v>
      </c>
      <c r="D1302" s="4" t="s">
        <v>36</v>
      </c>
      <c r="E1302" s="4" t="s">
        <v>2263</v>
      </c>
      <c r="F1302" s="4" t="s">
        <v>17</v>
      </c>
      <c r="G1302" s="5">
        <v>21220466177</v>
      </c>
      <c r="H1302" s="4" t="s">
        <v>18</v>
      </c>
    </row>
    <row r="1303" spans="1:8">
      <c r="A1303" s="2">
        <v>1302</v>
      </c>
      <c r="B1303" s="4" t="s">
        <v>2264</v>
      </c>
      <c r="C1303" s="4" t="s">
        <v>9</v>
      </c>
      <c r="D1303" s="4" t="s">
        <v>25</v>
      </c>
      <c r="E1303" s="4" t="s">
        <v>2265</v>
      </c>
      <c r="F1303" s="4" t="s">
        <v>22</v>
      </c>
      <c r="G1303" s="5">
        <v>21220466251</v>
      </c>
      <c r="H1303" s="4" t="s">
        <v>23</v>
      </c>
    </row>
    <row r="1304" spans="1:8">
      <c r="A1304" s="2">
        <v>1303</v>
      </c>
      <c r="B1304" s="4" t="s">
        <v>98</v>
      </c>
      <c r="C1304" s="4" t="s">
        <v>9</v>
      </c>
      <c r="D1304" s="4" t="s">
        <v>36</v>
      </c>
      <c r="E1304" s="4" t="s">
        <v>2266</v>
      </c>
      <c r="F1304" s="4" t="s">
        <v>17</v>
      </c>
      <c r="G1304" s="5">
        <v>21220417285</v>
      </c>
      <c r="H1304" s="4" t="s">
        <v>18</v>
      </c>
    </row>
    <row r="1305" spans="1:8">
      <c r="A1305" s="2">
        <v>1304</v>
      </c>
      <c r="B1305" s="4" t="s">
        <v>2267</v>
      </c>
      <c r="C1305" s="4" t="s">
        <v>9</v>
      </c>
      <c r="D1305" s="4" t="s">
        <v>20</v>
      </c>
      <c r="E1305" s="4" t="s">
        <v>2268</v>
      </c>
      <c r="F1305" s="4" t="s">
        <v>17</v>
      </c>
      <c r="G1305" s="5">
        <v>21220467445</v>
      </c>
      <c r="H1305" s="4" t="s">
        <v>18</v>
      </c>
    </row>
    <row r="1306" spans="1:8">
      <c r="A1306" s="2">
        <v>1305</v>
      </c>
      <c r="B1306" s="4" t="s">
        <v>2269</v>
      </c>
      <c r="C1306" s="4" t="s">
        <v>9</v>
      </c>
      <c r="D1306" s="4" t="s">
        <v>20</v>
      </c>
      <c r="E1306" s="4" t="s">
        <v>374</v>
      </c>
      <c r="F1306" s="4" t="s">
        <v>17</v>
      </c>
      <c r="G1306" s="5">
        <v>21220418596</v>
      </c>
      <c r="H1306" s="4" t="s">
        <v>18</v>
      </c>
    </row>
    <row r="1307" spans="1:8">
      <c r="A1307" s="2">
        <v>1306</v>
      </c>
      <c r="B1307" s="4" t="s">
        <v>731</v>
      </c>
      <c r="C1307" s="4" t="s">
        <v>9</v>
      </c>
      <c r="D1307" s="4" t="s">
        <v>20</v>
      </c>
      <c r="E1307" s="4" t="s">
        <v>2270</v>
      </c>
      <c r="F1307" s="4" t="s">
        <v>17</v>
      </c>
      <c r="G1307" s="5">
        <v>21220467875</v>
      </c>
      <c r="H1307" s="4" t="s">
        <v>18</v>
      </c>
    </row>
    <row r="1308" spans="1:8">
      <c r="A1308" s="2">
        <v>1307</v>
      </c>
      <c r="B1308" s="4" t="s">
        <v>1872</v>
      </c>
      <c r="C1308" s="4" t="s">
        <v>9</v>
      </c>
      <c r="D1308" s="4" t="s">
        <v>90</v>
      </c>
      <c r="E1308" s="4" t="s">
        <v>2271</v>
      </c>
      <c r="F1308" s="4" t="s">
        <v>17</v>
      </c>
      <c r="G1308" s="5">
        <v>21220418761</v>
      </c>
      <c r="H1308" s="4" t="s">
        <v>18</v>
      </c>
    </row>
    <row r="1309" spans="1:8">
      <c r="A1309" s="2">
        <v>1308</v>
      </c>
      <c r="B1309" s="4" t="s">
        <v>2272</v>
      </c>
      <c r="C1309" s="4" t="s">
        <v>9</v>
      </c>
      <c r="D1309" s="4" t="s">
        <v>90</v>
      </c>
      <c r="E1309" s="4" t="s">
        <v>2273</v>
      </c>
      <c r="F1309" s="4" t="s">
        <v>17</v>
      </c>
      <c r="G1309" s="5">
        <v>21220468134</v>
      </c>
      <c r="H1309" s="4" t="s">
        <v>18</v>
      </c>
    </row>
    <row r="1310" spans="1:8">
      <c r="A1310" s="2">
        <v>1309</v>
      </c>
      <c r="B1310" s="4" t="s">
        <v>2274</v>
      </c>
      <c r="C1310" s="4" t="s">
        <v>9</v>
      </c>
      <c r="D1310" s="4" t="s">
        <v>39</v>
      </c>
      <c r="E1310" s="4" t="s">
        <v>2275</v>
      </c>
      <c r="F1310" s="4" t="s">
        <v>17</v>
      </c>
      <c r="G1310" s="5">
        <v>21220419065</v>
      </c>
      <c r="H1310" s="4" t="s">
        <v>18</v>
      </c>
    </row>
    <row r="1311" spans="1:8">
      <c r="A1311" s="2">
        <v>1310</v>
      </c>
      <c r="B1311" s="4" t="s">
        <v>2276</v>
      </c>
      <c r="C1311" s="4" t="s">
        <v>9</v>
      </c>
      <c r="D1311" s="4" t="s">
        <v>20</v>
      </c>
      <c r="E1311" s="4" t="s">
        <v>2277</v>
      </c>
      <c r="F1311" s="4" t="s">
        <v>17</v>
      </c>
      <c r="G1311" s="5">
        <v>21220502611</v>
      </c>
      <c r="H1311" s="4" t="s">
        <v>18</v>
      </c>
    </row>
    <row r="1312" spans="1:8">
      <c r="A1312" s="2">
        <v>1311</v>
      </c>
      <c r="B1312" s="4" t="s">
        <v>941</v>
      </c>
      <c r="C1312" s="4" t="s">
        <v>9</v>
      </c>
      <c r="D1312" s="4" t="s">
        <v>39</v>
      </c>
      <c r="E1312" s="4" t="s">
        <v>2278</v>
      </c>
      <c r="F1312" s="4" t="s">
        <v>17</v>
      </c>
      <c r="G1312" s="5">
        <v>21220419673</v>
      </c>
      <c r="H1312" s="4" t="s">
        <v>18</v>
      </c>
    </row>
    <row r="1313" spans="1:8">
      <c r="A1313" s="2">
        <v>1312</v>
      </c>
      <c r="B1313" s="4" t="s">
        <v>1656</v>
      </c>
      <c r="C1313" s="4" t="s">
        <v>9</v>
      </c>
      <c r="D1313" s="4" t="s">
        <v>10</v>
      </c>
      <c r="E1313" s="4" t="s">
        <v>2279</v>
      </c>
      <c r="F1313" s="4" t="s">
        <v>17</v>
      </c>
      <c r="G1313" s="5">
        <v>21220419800</v>
      </c>
      <c r="H1313" s="4" t="s">
        <v>18</v>
      </c>
    </row>
    <row r="1314" spans="1:8">
      <c r="A1314" s="2">
        <v>1313</v>
      </c>
      <c r="B1314" s="4" t="s">
        <v>2280</v>
      </c>
      <c r="C1314" s="4" t="s">
        <v>9</v>
      </c>
      <c r="D1314" s="4" t="s">
        <v>90</v>
      </c>
      <c r="E1314" s="4" t="s">
        <v>2281</v>
      </c>
      <c r="F1314" s="4" t="s">
        <v>17</v>
      </c>
      <c r="G1314" s="5">
        <v>21220469671</v>
      </c>
      <c r="H1314" s="4" t="s">
        <v>18</v>
      </c>
    </row>
    <row r="1315" spans="1:8">
      <c r="A1315" s="2">
        <v>1314</v>
      </c>
      <c r="B1315" s="4" t="s">
        <v>2282</v>
      </c>
      <c r="C1315" s="4" t="s">
        <v>64</v>
      </c>
      <c r="D1315" s="4" t="s">
        <v>289</v>
      </c>
      <c r="E1315" s="4" t="s">
        <v>2283</v>
      </c>
      <c r="F1315" s="4" t="s">
        <v>17</v>
      </c>
      <c r="G1315" s="5">
        <v>21220469721</v>
      </c>
      <c r="H1315" s="4" t="s">
        <v>18</v>
      </c>
    </row>
    <row r="1316" spans="1:8">
      <c r="A1316" s="2">
        <v>1315</v>
      </c>
      <c r="B1316" s="4" t="s">
        <v>2284</v>
      </c>
      <c r="C1316" s="4" t="s">
        <v>9</v>
      </c>
      <c r="D1316" s="4" t="s">
        <v>36</v>
      </c>
      <c r="E1316" s="4" t="s">
        <v>2285</v>
      </c>
      <c r="F1316" s="4" t="s">
        <v>17</v>
      </c>
      <c r="G1316" s="5">
        <v>21220470399</v>
      </c>
      <c r="H1316" s="4" t="s">
        <v>18</v>
      </c>
    </row>
    <row r="1317" spans="1:8">
      <c r="A1317" s="2">
        <v>1316</v>
      </c>
      <c r="B1317" s="4" t="s">
        <v>974</v>
      </c>
      <c r="C1317" s="4" t="s">
        <v>9</v>
      </c>
      <c r="D1317" s="4" t="s">
        <v>20</v>
      </c>
      <c r="E1317" s="4" t="s">
        <v>2286</v>
      </c>
      <c r="F1317" s="4" t="s">
        <v>17</v>
      </c>
      <c r="G1317" s="5">
        <v>21220504689</v>
      </c>
      <c r="H1317" s="4" t="s">
        <v>18</v>
      </c>
    </row>
    <row r="1318" spans="1:8">
      <c r="A1318" s="2">
        <v>1317</v>
      </c>
      <c r="B1318" s="4" t="s">
        <v>2287</v>
      </c>
      <c r="C1318" s="4" t="s">
        <v>9</v>
      </c>
      <c r="D1318" s="4" t="s">
        <v>25</v>
      </c>
      <c r="E1318" s="4" t="s">
        <v>2288</v>
      </c>
      <c r="F1318" s="4" t="s">
        <v>17</v>
      </c>
      <c r="G1318" s="5">
        <v>21220420862</v>
      </c>
      <c r="H1318" s="4" t="s">
        <v>18</v>
      </c>
    </row>
    <row r="1319" spans="1:8">
      <c r="A1319" s="2">
        <v>1318</v>
      </c>
      <c r="B1319" s="4" t="s">
        <v>156</v>
      </c>
      <c r="C1319" s="4" t="s">
        <v>9</v>
      </c>
      <c r="D1319" s="4" t="s">
        <v>20</v>
      </c>
      <c r="E1319" s="4" t="s">
        <v>2289</v>
      </c>
      <c r="F1319" s="4" t="s">
        <v>17</v>
      </c>
      <c r="G1319" s="5">
        <v>21220505528</v>
      </c>
      <c r="H1319" s="4" t="s">
        <v>18</v>
      </c>
    </row>
    <row r="1320" spans="1:8">
      <c r="A1320" s="2">
        <v>1319</v>
      </c>
      <c r="B1320" s="4" t="s">
        <v>638</v>
      </c>
      <c r="C1320" s="4" t="s">
        <v>9</v>
      </c>
      <c r="D1320" s="4" t="s">
        <v>20</v>
      </c>
      <c r="E1320" s="4" t="s">
        <v>2290</v>
      </c>
      <c r="F1320" s="4" t="s">
        <v>17</v>
      </c>
      <c r="G1320" s="5">
        <v>21220505904</v>
      </c>
      <c r="H1320" s="4" t="s">
        <v>18</v>
      </c>
    </row>
    <row r="1321" spans="1:8">
      <c r="A1321" s="2">
        <v>1320</v>
      </c>
      <c r="B1321" s="4" t="s">
        <v>213</v>
      </c>
      <c r="C1321" s="4" t="s">
        <v>64</v>
      </c>
      <c r="D1321" s="4" t="s">
        <v>127</v>
      </c>
      <c r="E1321" s="4" t="s">
        <v>2291</v>
      </c>
      <c r="F1321" s="4" t="s">
        <v>17</v>
      </c>
      <c r="G1321" s="5">
        <v>21220505907</v>
      </c>
      <c r="H1321" s="4" t="s">
        <v>18</v>
      </c>
    </row>
    <row r="1322" spans="1:8">
      <c r="A1322" s="2">
        <v>1321</v>
      </c>
      <c r="B1322" s="4" t="s">
        <v>1976</v>
      </c>
      <c r="C1322" s="4" t="s">
        <v>9</v>
      </c>
      <c r="D1322" s="4" t="s">
        <v>25</v>
      </c>
      <c r="E1322" s="4" t="s">
        <v>2292</v>
      </c>
      <c r="F1322" s="4" t="s">
        <v>17</v>
      </c>
      <c r="G1322" s="5">
        <v>21220506237</v>
      </c>
      <c r="H1322" s="4" t="s">
        <v>18</v>
      </c>
    </row>
    <row r="1323" spans="1:8">
      <c r="A1323" s="2">
        <v>1322</v>
      </c>
      <c r="B1323" s="4" t="s">
        <v>79</v>
      </c>
      <c r="C1323" s="4" t="s">
        <v>9</v>
      </c>
      <c r="D1323" s="4" t="s">
        <v>10</v>
      </c>
      <c r="E1323" s="4" t="s">
        <v>2293</v>
      </c>
      <c r="F1323" s="4" t="s">
        <v>17</v>
      </c>
      <c r="G1323" s="5">
        <v>21220506522</v>
      </c>
      <c r="H1323" s="4" t="s">
        <v>18</v>
      </c>
    </row>
    <row r="1324" spans="1:8">
      <c r="A1324" s="2">
        <v>1323</v>
      </c>
      <c r="B1324" s="4" t="s">
        <v>1093</v>
      </c>
      <c r="C1324" s="4" t="s">
        <v>9</v>
      </c>
      <c r="D1324" s="4" t="s">
        <v>90</v>
      </c>
      <c r="E1324" s="4" t="s">
        <v>2294</v>
      </c>
      <c r="F1324" s="4" t="s">
        <v>17</v>
      </c>
      <c r="G1324" s="5">
        <v>21220422760</v>
      </c>
      <c r="H1324" s="4" t="s">
        <v>18</v>
      </c>
    </row>
    <row r="1325" spans="1:8">
      <c r="A1325" s="2">
        <v>1324</v>
      </c>
      <c r="B1325" s="4" t="s">
        <v>342</v>
      </c>
      <c r="C1325" s="4" t="s">
        <v>9</v>
      </c>
      <c r="D1325" s="4" t="s">
        <v>30</v>
      </c>
      <c r="E1325" s="4" t="s">
        <v>2295</v>
      </c>
      <c r="F1325" s="4" t="s">
        <v>100</v>
      </c>
      <c r="G1325" s="5">
        <v>21220506755</v>
      </c>
      <c r="H1325" s="4" t="s">
        <v>23</v>
      </c>
    </row>
    <row r="1326" spans="1:8">
      <c r="A1326" s="2">
        <v>1325</v>
      </c>
      <c r="B1326" s="4" t="s">
        <v>754</v>
      </c>
      <c r="C1326" s="4" t="s">
        <v>9</v>
      </c>
      <c r="D1326" s="4" t="s">
        <v>267</v>
      </c>
      <c r="E1326" s="4" t="s">
        <v>2296</v>
      </c>
      <c r="F1326" s="4" t="s">
        <v>17</v>
      </c>
      <c r="G1326" s="5">
        <v>21220472812</v>
      </c>
      <c r="H1326" s="4" t="s">
        <v>18</v>
      </c>
    </row>
    <row r="1327" spans="1:8">
      <c r="A1327" s="2">
        <v>1326</v>
      </c>
      <c r="B1327" s="4" t="s">
        <v>55</v>
      </c>
      <c r="C1327" s="4" t="s">
        <v>9</v>
      </c>
      <c r="D1327" s="4" t="s">
        <v>39</v>
      </c>
      <c r="E1327" s="4" t="s">
        <v>2297</v>
      </c>
      <c r="F1327" s="4" t="s">
        <v>17</v>
      </c>
      <c r="G1327" s="5">
        <v>21220473132</v>
      </c>
      <c r="H1327" s="4" t="s">
        <v>18</v>
      </c>
    </row>
    <row r="1328" spans="1:8">
      <c r="A1328" s="2">
        <v>1327</v>
      </c>
      <c r="B1328" s="4" t="s">
        <v>2298</v>
      </c>
      <c r="C1328" s="4" t="s">
        <v>9</v>
      </c>
      <c r="D1328" s="4" t="s">
        <v>39</v>
      </c>
      <c r="E1328" s="4" t="s">
        <v>2299</v>
      </c>
      <c r="F1328" s="4" t="s">
        <v>17</v>
      </c>
      <c r="G1328" s="5">
        <v>21220474108</v>
      </c>
      <c r="H1328" s="4" t="s">
        <v>18</v>
      </c>
    </row>
    <row r="1329" spans="1:8">
      <c r="A1329" s="2">
        <v>1328</v>
      </c>
      <c r="B1329" s="4" t="s">
        <v>2300</v>
      </c>
      <c r="C1329" s="4" t="s">
        <v>9</v>
      </c>
      <c r="D1329" s="4" t="s">
        <v>36</v>
      </c>
      <c r="E1329" s="4" t="s">
        <v>2301</v>
      </c>
      <c r="F1329" s="4" t="s">
        <v>17</v>
      </c>
      <c r="G1329" s="5">
        <v>21220474380</v>
      </c>
      <c r="H1329" s="4" t="s">
        <v>18</v>
      </c>
    </row>
    <row r="1330" spans="1:8">
      <c r="A1330" s="2">
        <v>1329</v>
      </c>
      <c r="B1330" s="4" t="s">
        <v>2302</v>
      </c>
      <c r="C1330" s="4" t="s">
        <v>9</v>
      </c>
      <c r="D1330" s="4" t="s">
        <v>2303</v>
      </c>
      <c r="E1330" s="4" t="s">
        <v>2304</v>
      </c>
      <c r="F1330" s="4" t="s">
        <v>17</v>
      </c>
      <c r="G1330" s="5">
        <v>21220508022</v>
      </c>
      <c r="H1330" s="4" t="s">
        <v>18</v>
      </c>
    </row>
    <row r="1331" spans="1:8">
      <c r="A1331" s="2">
        <v>1330</v>
      </c>
      <c r="B1331" s="4" t="s">
        <v>1133</v>
      </c>
      <c r="C1331" s="4" t="s">
        <v>9</v>
      </c>
      <c r="D1331" s="4" t="s">
        <v>10</v>
      </c>
      <c r="E1331" s="4" t="s">
        <v>2305</v>
      </c>
      <c r="F1331" s="4" t="s">
        <v>32</v>
      </c>
      <c r="G1331" s="5">
        <v>21220424618</v>
      </c>
      <c r="H1331" s="4" t="s">
        <v>23</v>
      </c>
    </row>
    <row r="1332" spans="1:8">
      <c r="A1332" s="2">
        <v>1331</v>
      </c>
      <c r="B1332" s="4" t="s">
        <v>2306</v>
      </c>
      <c r="C1332" s="4" t="s">
        <v>9</v>
      </c>
      <c r="D1332" s="4" t="s">
        <v>39</v>
      </c>
      <c r="E1332" s="4" t="s">
        <v>2307</v>
      </c>
      <c r="F1332" s="4" t="s">
        <v>17</v>
      </c>
      <c r="G1332" s="5">
        <v>21220475224</v>
      </c>
      <c r="H1332" s="4" t="s">
        <v>18</v>
      </c>
    </row>
    <row r="1333" spans="1:8">
      <c r="A1333" s="2">
        <v>1332</v>
      </c>
      <c r="B1333" s="4" t="s">
        <v>423</v>
      </c>
      <c r="C1333" s="4" t="s">
        <v>9</v>
      </c>
      <c r="D1333" s="4" t="s">
        <v>36</v>
      </c>
      <c r="E1333" s="4" t="s">
        <v>1544</v>
      </c>
      <c r="F1333" s="4" t="s">
        <v>17</v>
      </c>
      <c r="G1333" s="5">
        <v>21220475253</v>
      </c>
      <c r="H1333" s="4" t="s">
        <v>18</v>
      </c>
    </row>
    <row r="1334" spans="1:8">
      <c r="A1334" s="2">
        <v>1333</v>
      </c>
      <c r="B1334" s="4" t="s">
        <v>2308</v>
      </c>
      <c r="C1334" s="4" t="s">
        <v>9</v>
      </c>
      <c r="D1334" s="4" t="s">
        <v>39</v>
      </c>
      <c r="E1334" s="4" t="s">
        <v>2309</v>
      </c>
      <c r="F1334" s="4" t="s">
        <v>17</v>
      </c>
      <c r="G1334" s="5">
        <v>21220508772</v>
      </c>
      <c r="H1334" s="4" t="s">
        <v>18</v>
      </c>
    </row>
    <row r="1335" spans="1:8">
      <c r="A1335" s="2">
        <v>1334</v>
      </c>
      <c r="B1335" s="4" t="s">
        <v>1540</v>
      </c>
      <c r="C1335" s="4" t="s">
        <v>9</v>
      </c>
      <c r="D1335" s="4" t="s">
        <v>25</v>
      </c>
      <c r="E1335" s="4" t="s">
        <v>2310</v>
      </c>
      <c r="F1335" s="4" t="s">
        <v>17</v>
      </c>
      <c r="G1335" s="5">
        <v>21220508925</v>
      </c>
      <c r="H1335" s="4" t="s">
        <v>18</v>
      </c>
    </row>
    <row r="1336" spans="1:8">
      <c r="A1336" s="2">
        <v>1335</v>
      </c>
      <c r="B1336" s="4" t="s">
        <v>2311</v>
      </c>
      <c r="C1336" s="4" t="s">
        <v>9</v>
      </c>
      <c r="D1336" s="4" t="s">
        <v>10</v>
      </c>
      <c r="E1336" s="4" t="s">
        <v>2312</v>
      </c>
      <c r="F1336" s="4" t="s">
        <v>17</v>
      </c>
      <c r="G1336" s="5">
        <v>21220425891</v>
      </c>
      <c r="H1336" s="4" t="s">
        <v>18</v>
      </c>
    </row>
    <row r="1337" spans="1:8">
      <c r="A1337" s="2">
        <v>1336</v>
      </c>
      <c r="B1337" s="4" t="s">
        <v>1146</v>
      </c>
      <c r="C1337" s="4" t="s">
        <v>9</v>
      </c>
      <c r="D1337" s="4" t="s">
        <v>39</v>
      </c>
      <c r="E1337" s="4" t="s">
        <v>436</v>
      </c>
      <c r="F1337" s="4" t="s">
        <v>17</v>
      </c>
      <c r="G1337" s="5">
        <v>21220475595</v>
      </c>
      <c r="H1337" s="4" t="s">
        <v>18</v>
      </c>
    </row>
    <row r="1338" spans="1:8">
      <c r="A1338" s="2">
        <v>1337</v>
      </c>
      <c r="B1338" s="4" t="s">
        <v>1287</v>
      </c>
      <c r="C1338" s="4" t="s">
        <v>9</v>
      </c>
      <c r="D1338" s="4" t="s">
        <v>36</v>
      </c>
      <c r="E1338" s="4" t="s">
        <v>2313</v>
      </c>
      <c r="F1338" s="4" t="s">
        <v>17</v>
      </c>
      <c r="G1338" s="5">
        <v>21220475737</v>
      </c>
      <c r="H1338" s="4" t="s">
        <v>18</v>
      </c>
    </row>
    <row r="1339" spans="1:8">
      <c r="A1339" s="2">
        <v>1338</v>
      </c>
      <c r="B1339" s="4" t="s">
        <v>2314</v>
      </c>
      <c r="C1339" s="4" t="s">
        <v>9</v>
      </c>
      <c r="D1339" s="4" t="s">
        <v>25</v>
      </c>
      <c r="E1339" s="4" t="s">
        <v>2315</v>
      </c>
      <c r="F1339" s="4" t="s">
        <v>17</v>
      </c>
      <c r="G1339" s="5">
        <v>21220509252</v>
      </c>
      <c r="H1339" s="4" t="s">
        <v>18</v>
      </c>
    </row>
    <row r="1340" spans="1:8">
      <c r="A1340" s="2">
        <v>1339</v>
      </c>
      <c r="B1340" s="4" t="s">
        <v>2316</v>
      </c>
      <c r="C1340" s="4" t="s">
        <v>9</v>
      </c>
      <c r="D1340" s="4" t="s">
        <v>15</v>
      </c>
      <c r="E1340" s="4" t="s">
        <v>2317</v>
      </c>
      <c r="F1340" s="4" t="s">
        <v>17</v>
      </c>
      <c r="G1340" s="5">
        <v>21220509279</v>
      </c>
      <c r="H1340" s="4" t="s">
        <v>18</v>
      </c>
    </row>
    <row r="1341" spans="1:8">
      <c r="A1341" s="2">
        <v>1340</v>
      </c>
      <c r="B1341" s="4" t="s">
        <v>1872</v>
      </c>
      <c r="C1341" s="4" t="s">
        <v>9</v>
      </c>
      <c r="D1341" s="4" t="s">
        <v>20</v>
      </c>
      <c r="E1341" s="4" t="s">
        <v>2318</v>
      </c>
      <c r="F1341" s="4" t="s">
        <v>17</v>
      </c>
      <c r="G1341" s="5">
        <v>21220509316</v>
      </c>
      <c r="H1341" s="4" t="s">
        <v>18</v>
      </c>
    </row>
    <row r="1342" spans="1:8">
      <c r="A1342" s="2">
        <v>1341</v>
      </c>
      <c r="B1342" s="4" t="s">
        <v>2319</v>
      </c>
      <c r="C1342" s="4" t="s">
        <v>9</v>
      </c>
      <c r="D1342" s="4" t="s">
        <v>20</v>
      </c>
      <c r="E1342" s="4" t="s">
        <v>2320</v>
      </c>
      <c r="F1342" s="4" t="s">
        <v>17</v>
      </c>
      <c r="G1342" s="5">
        <v>21220426457</v>
      </c>
      <c r="H1342" s="4" t="s">
        <v>18</v>
      </c>
    </row>
    <row r="1343" spans="1:8">
      <c r="A1343" s="2">
        <v>1342</v>
      </c>
      <c r="B1343" s="4" t="s">
        <v>2321</v>
      </c>
      <c r="C1343" s="4" t="s">
        <v>9</v>
      </c>
      <c r="D1343" s="4" t="s">
        <v>36</v>
      </c>
      <c r="E1343" s="4" t="s">
        <v>2322</v>
      </c>
      <c r="F1343" s="4" t="s">
        <v>17</v>
      </c>
      <c r="G1343" s="5">
        <v>21220476095</v>
      </c>
      <c r="H1343" s="4" t="s">
        <v>18</v>
      </c>
    </row>
    <row r="1344" spans="1:8">
      <c r="A1344" s="2">
        <v>1343</v>
      </c>
      <c r="B1344" s="4" t="s">
        <v>974</v>
      </c>
      <c r="C1344" s="4" t="s">
        <v>9</v>
      </c>
      <c r="D1344" s="4" t="s">
        <v>25</v>
      </c>
      <c r="E1344" s="4" t="s">
        <v>2323</v>
      </c>
      <c r="F1344" s="4" t="s">
        <v>17</v>
      </c>
      <c r="G1344" s="5">
        <v>21220509836</v>
      </c>
      <c r="H1344" s="4" t="s">
        <v>18</v>
      </c>
    </row>
    <row r="1345" spans="1:8">
      <c r="A1345" s="2">
        <v>1344</v>
      </c>
      <c r="B1345" s="4" t="s">
        <v>2324</v>
      </c>
      <c r="C1345" s="4" t="s">
        <v>9</v>
      </c>
      <c r="D1345" s="4" t="s">
        <v>15</v>
      </c>
      <c r="E1345" s="4" t="s">
        <v>2325</v>
      </c>
      <c r="F1345" s="4" t="s">
        <v>190</v>
      </c>
      <c r="G1345" s="5">
        <v>21220427119</v>
      </c>
      <c r="H1345" s="4" t="s">
        <v>13</v>
      </c>
    </row>
    <row r="1346" spans="1:8">
      <c r="A1346" s="2">
        <v>1345</v>
      </c>
      <c r="B1346" s="4" t="s">
        <v>794</v>
      </c>
      <c r="C1346" s="4" t="s">
        <v>9</v>
      </c>
      <c r="D1346" s="4" t="s">
        <v>20</v>
      </c>
      <c r="E1346" s="4" t="s">
        <v>2326</v>
      </c>
      <c r="F1346" s="4" t="s">
        <v>17</v>
      </c>
      <c r="G1346" s="5">
        <v>21220427482</v>
      </c>
      <c r="H1346" s="4" t="s">
        <v>18</v>
      </c>
    </row>
    <row r="1347" spans="1:8">
      <c r="A1347" s="2">
        <v>1346</v>
      </c>
      <c r="B1347" s="4" t="s">
        <v>2327</v>
      </c>
      <c r="C1347" s="4" t="s">
        <v>9</v>
      </c>
      <c r="D1347" s="4" t="s">
        <v>9</v>
      </c>
      <c r="E1347" s="4" t="s">
        <v>2328</v>
      </c>
      <c r="F1347" s="4" t="s">
        <v>17</v>
      </c>
      <c r="G1347" s="5">
        <v>21220476807</v>
      </c>
      <c r="H1347" s="4" t="s">
        <v>18</v>
      </c>
    </row>
    <row r="1348" spans="1:8">
      <c r="A1348" s="2">
        <v>1347</v>
      </c>
      <c r="B1348" s="4" t="s">
        <v>2329</v>
      </c>
      <c r="C1348" s="4" t="s">
        <v>9</v>
      </c>
      <c r="D1348" s="4" t="s">
        <v>39</v>
      </c>
      <c r="E1348" s="4" t="s">
        <v>2330</v>
      </c>
      <c r="F1348" s="4" t="s">
        <v>17</v>
      </c>
      <c r="G1348" s="5">
        <v>21220431168</v>
      </c>
      <c r="H1348" s="4" t="s">
        <v>18</v>
      </c>
    </row>
    <row r="1349" spans="1:8">
      <c r="A1349" s="2">
        <v>1348</v>
      </c>
      <c r="B1349" s="4" t="s">
        <v>2331</v>
      </c>
      <c r="C1349" s="4" t="s">
        <v>9</v>
      </c>
      <c r="D1349" s="4" t="s">
        <v>90</v>
      </c>
      <c r="E1349" s="4" t="s">
        <v>2332</v>
      </c>
      <c r="F1349" s="4" t="s">
        <v>231</v>
      </c>
      <c r="G1349" s="5">
        <v>21220511590</v>
      </c>
      <c r="H1349" s="4" t="s">
        <v>13</v>
      </c>
    </row>
    <row r="1350" spans="1:8">
      <c r="A1350" s="2">
        <v>1349</v>
      </c>
      <c r="B1350" s="4" t="s">
        <v>2333</v>
      </c>
      <c r="C1350" s="4" t="s">
        <v>9</v>
      </c>
      <c r="D1350" s="4" t="s">
        <v>36</v>
      </c>
      <c r="E1350" s="4" t="s">
        <v>2334</v>
      </c>
      <c r="F1350" s="4" t="s">
        <v>17</v>
      </c>
      <c r="G1350" s="5">
        <v>21220431538</v>
      </c>
      <c r="H1350" s="4" t="s">
        <v>18</v>
      </c>
    </row>
    <row r="1351" spans="1:8">
      <c r="A1351" s="2">
        <v>1350</v>
      </c>
      <c r="B1351" s="4" t="s">
        <v>2335</v>
      </c>
      <c r="C1351" s="4" t="s">
        <v>9</v>
      </c>
      <c r="D1351" s="4" t="s">
        <v>39</v>
      </c>
      <c r="E1351" s="4" t="s">
        <v>2336</v>
      </c>
      <c r="F1351" s="4" t="s">
        <v>17</v>
      </c>
      <c r="G1351" s="5">
        <v>21220605071</v>
      </c>
      <c r="H1351" s="4" t="s">
        <v>18</v>
      </c>
    </row>
    <row r="1352" spans="1:8">
      <c r="A1352" s="2">
        <v>1351</v>
      </c>
      <c r="B1352" s="4" t="s">
        <v>418</v>
      </c>
      <c r="C1352" s="4" t="s">
        <v>9</v>
      </c>
      <c r="D1352" s="4" t="s">
        <v>25</v>
      </c>
      <c r="E1352" s="4" t="s">
        <v>2337</v>
      </c>
      <c r="F1352" s="4" t="s">
        <v>17</v>
      </c>
      <c r="G1352" s="5">
        <v>21220606051</v>
      </c>
      <c r="H1352" s="4" t="s">
        <v>18</v>
      </c>
    </row>
    <row r="1353" spans="1:8">
      <c r="A1353" s="2">
        <v>1352</v>
      </c>
      <c r="B1353" s="4" t="s">
        <v>219</v>
      </c>
      <c r="C1353" s="4" t="s">
        <v>9</v>
      </c>
      <c r="D1353" s="4" t="s">
        <v>30</v>
      </c>
      <c r="E1353" s="4" t="s">
        <v>2338</v>
      </c>
      <c r="F1353" s="4" t="s">
        <v>17</v>
      </c>
      <c r="G1353" s="5">
        <v>21220607120</v>
      </c>
      <c r="H1353" s="4" t="s">
        <v>18</v>
      </c>
    </row>
    <row r="1354" spans="1:8">
      <c r="A1354" s="2">
        <v>1353</v>
      </c>
      <c r="B1354" s="4" t="s">
        <v>2339</v>
      </c>
      <c r="C1354" s="4" t="s">
        <v>9</v>
      </c>
      <c r="D1354" s="4" t="s">
        <v>39</v>
      </c>
      <c r="E1354" s="4" t="s">
        <v>2340</v>
      </c>
      <c r="F1354" s="4" t="s">
        <v>17</v>
      </c>
      <c r="G1354" s="5">
        <v>21220483184</v>
      </c>
      <c r="H1354" s="4" t="s">
        <v>18</v>
      </c>
    </row>
    <row r="1355" spans="1:8">
      <c r="A1355" s="2">
        <v>1354</v>
      </c>
      <c r="B1355" s="4" t="s">
        <v>2341</v>
      </c>
      <c r="C1355" s="4" t="s">
        <v>9</v>
      </c>
      <c r="D1355" s="4" t="s">
        <v>90</v>
      </c>
      <c r="E1355" s="4" t="s">
        <v>2342</v>
      </c>
      <c r="F1355" s="4" t="s">
        <v>17</v>
      </c>
      <c r="G1355" s="5">
        <v>21220609630</v>
      </c>
      <c r="H1355" s="4" t="s">
        <v>18</v>
      </c>
    </row>
    <row r="1356" spans="1:8">
      <c r="A1356" s="2">
        <v>1355</v>
      </c>
      <c r="B1356" s="4" t="s">
        <v>2343</v>
      </c>
      <c r="C1356" s="4" t="s">
        <v>9</v>
      </c>
      <c r="D1356" s="4" t="s">
        <v>20</v>
      </c>
      <c r="E1356" s="4" t="s">
        <v>2344</v>
      </c>
      <c r="F1356" s="4" t="s">
        <v>17</v>
      </c>
      <c r="G1356" s="5">
        <v>21220517282</v>
      </c>
      <c r="H1356" s="4" t="s">
        <v>18</v>
      </c>
    </row>
    <row r="1357" spans="1:8">
      <c r="A1357" s="2">
        <v>1356</v>
      </c>
      <c r="B1357" s="4" t="s">
        <v>385</v>
      </c>
      <c r="C1357" s="4" t="s">
        <v>9</v>
      </c>
      <c r="D1357" s="4" t="s">
        <v>25</v>
      </c>
      <c r="E1357" s="4" t="s">
        <v>2345</v>
      </c>
      <c r="F1357" s="4" t="s">
        <v>17</v>
      </c>
      <c r="G1357" s="5">
        <v>21220610344</v>
      </c>
      <c r="H1357" s="4" t="s">
        <v>18</v>
      </c>
    </row>
    <row r="1358" spans="1:8">
      <c r="A1358" s="2">
        <v>1357</v>
      </c>
      <c r="B1358" s="4" t="s">
        <v>423</v>
      </c>
      <c r="C1358" s="4" t="s">
        <v>9</v>
      </c>
      <c r="D1358" s="4" t="s">
        <v>36</v>
      </c>
      <c r="E1358" s="4" t="s">
        <v>2346</v>
      </c>
      <c r="F1358" s="4" t="s">
        <v>17</v>
      </c>
      <c r="G1358" s="5">
        <v>21220517652</v>
      </c>
      <c r="H1358" s="4" t="s">
        <v>18</v>
      </c>
    </row>
    <row r="1359" spans="1:8">
      <c r="A1359" s="2">
        <v>1358</v>
      </c>
      <c r="B1359" s="4" t="s">
        <v>761</v>
      </c>
      <c r="C1359" s="4" t="s">
        <v>9</v>
      </c>
      <c r="D1359" s="4" t="s">
        <v>10</v>
      </c>
      <c r="E1359" s="4" t="s">
        <v>2347</v>
      </c>
      <c r="F1359" s="4" t="s">
        <v>17</v>
      </c>
      <c r="G1359" s="5">
        <v>21220485030</v>
      </c>
      <c r="H1359" s="4" t="s">
        <v>18</v>
      </c>
    </row>
    <row r="1360" spans="1:8">
      <c r="A1360" s="2">
        <v>1359</v>
      </c>
      <c r="B1360" s="4" t="s">
        <v>35</v>
      </c>
      <c r="C1360" s="4" t="s">
        <v>9</v>
      </c>
      <c r="D1360" s="4" t="s">
        <v>36</v>
      </c>
      <c r="E1360" s="4" t="s">
        <v>2348</v>
      </c>
      <c r="F1360" s="4" t="s">
        <v>231</v>
      </c>
      <c r="G1360" s="5">
        <v>21220518962</v>
      </c>
      <c r="H1360" s="4" t="s">
        <v>13</v>
      </c>
    </row>
    <row r="1361" spans="1:8">
      <c r="A1361" s="2">
        <v>1360</v>
      </c>
      <c r="B1361" s="4" t="s">
        <v>284</v>
      </c>
      <c r="C1361" s="4" t="s">
        <v>9</v>
      </c>
      <c r="D1361" s="4" t="s">
        <v>36</v>
      </c>
      <c r="E1361" s="4" t="s">
        <v>2349</v>
      </c>
      <c r="F1361" s="4" t="s">
        <v>17</v>
      </c>
      <c r="G1361" s="5">
        <v>21220486007</v>
      </c>
      <c r="H1361" s="4" t="s">
        <v>18</v>
      </c>
    </row>
    <row r="1362" spans="1:8">
      <c r="A1362" s="2">
        <v>1361</v>
      </c>
      <c r="B1362" s="4" t="s">
        <v>964</v>
      </c>
      <c r="C1362" s="4" t="s">
        <v>9</v>
      </c>
      <c r="D1362" s="4" t="s">
        <v>36</v>
      </c>
      <c r="E1362" s="4" t="s">
        <v>2350</v>
      </c>
      <c r="F1362" s="4" t="s">
        <v>17</v>
      </c>
      <c r="G1362" s="5">
        <v>21220611939</v>
      </c>
      <c r="H1362" s="4" t="s">
        <v>18</v>
      </c>
    </row>
    <row r="1363" spans="1:8">
      <c r="A1363" s="2">
        <v>1362</v>
      </c>
      <c r="B1363" s="4" t="s">
        <v>2351</v>
      </c>
      <c r="C1363" s="4" t="s">
        <v>9</v>
      </c>
      <c r="D1363" s="4" t="s">
        <v>20</v>
      </c>
      <c r="E1363" s="4" t="s">
        <v>2352</v>
      </c>
      <c r="F1363" s="4" t="s">
        <v>32</v>
      </c>
      <c r="G1363" s="5">
        <v>21220612487</v>
      </c>
      <c r="H1363" s="4" t="s">
        <v>23</v>
      </c>
    </row>
    <row r="1364" spans="1:8">
      <c r="A1364" s="2">
        <v>1363</v>
      </c>
      <c r="B1364" s="4" t="s">
        <v>2353</v>
      </c>
      <c r="C1364" s="4" t="s">
        <v>9</v>
      </c>
      <c r="D1364" s="4" t="s">
        <v>39</v>
      </c>
      <c r="E1364" s="4" t="s">
        <v>2354</v>
      </c>
      <c r="F1364" s="4" t="s">
        <v>17</v>
      </c>
      <c r="G1364" s="5">
        <v>21220486716</v>
      </c>
      <c r="H1364" s="4" t="s">
        <v>18</v>
      </c>
    </row>
    <row r="1365" spans="1:8">
      <c r="A1365" s="2">
        <v>1364</v>
      </c>
      <c r="B1365" s="4" t="s">
        <v>685</v>
      </c>
      <c r="C1365" s="4" t="s">
        <v>64</v>
      </c>
      <c r="D1365" s="4" t="s">
        <v>487</v>
      </c>
      <c r="E1365" s="4" t="s">
        <v>2355</v>
      </c>
      <c r="F1365" s="4" t="s">
        <v>17</v>
      </c>
      <c r="G1365" s="5">
        <v>21220612700</v>
      </c>
      <c r="H1365" s="4" t="s">
        <v>18</v>
      </c>
    </row>
    <row r="1366" spans="1:8">
      <c r="A1366" s="2">
        <v>1365</v>
      </c>
      <c r="B1366" s="4" t="s">
        <v>2356</v>
      </c>
      <c r="C1366" s="4" t="s">
        <v>9</v>
      </c>
      <c r="D1366" s="4" t="s">
        <v>15</v>
      </c>
      <c r="E1366" s="4" t="s">
        <v>2357</v>
      </c>
      <c r="F1366" s="4" t="s">
        <v>17</v>
      </c>
      <c r="G1366" s="5">
        <v>21220520751</v>
      </c>
      <c r="H1366" s="4" t="s">
        <v>18</v>
      </c>
    </row>
    <row r="1367" spans="1:8">
      <c r="A1367" s="2">
        <v>1366</v>
      </c>
      <c r="B1367" s="4" t="s">
        <v>2358</v>
      </c>
      <c r="C1367" s="4" t="s">
        <v>9</v>
      </c>
      <c r="D1367" s="4" t="s">
        <v>39</v>
      </c>
      <c r="E1367" s="4" t="s">
        <v>2359</v>
      </c>
      <c r="F1367" s="4" t="s">
        <v>17</v>
      </c>
      <c r="G1367" s="5">
        <v>21220521190</v>
      </c>
      <c r="H1367" s="4" t="s">
        <v>18</v>
      </c>
    </row>
    <row r="1368" spans="1:8">
      <c r="A1368" s="2">
        <v>1367</v>
      </c>
      <c r="B1368" s="4" t="s">
        <v>2360</v>
      </c>
      <c r="C1368" s="4" t="s">
        <v>9</v>
      </c>
      <c r="D1368" s="4" t="s">
        <v>2361</v>
      </c>
      <c r="E1368" s="4" t="s">
        <v>2362</v>
      </c>
      <c r="F1368" s="4" t="s">
        <v>190</v>
      </c>
      <c r="G1368" s="5">
        <v>21220487934</v>
      </c>
      <c r="H1368" s="4" t="s">
        <v>13</v>
      </c>
    </row>
    <row r="1369" spans="1:8">
      <c r="A1369" s="2">
        <v>1368</v>
      </c>
      <c r="B1369" s="4" t="s">
        <v>2363</v>
      </c>
      <c r="C1369" s="4" t="s">
        <v>9</v>
      </c>
      <c r="D1369" s="4" t="s">
        <v>36</v>
      </c>
      <c r="E1369" s="4" t="s">
        <v>2364</v>
      </c>
      <c r="F1369" s="4" t="s">
        <v>17</v>
      </c>
      <c r="G1369" s="5">
        <v>21220262018</v>
      </c>
      <c r="H1369" s="4" t="s">
        <v>18</v>
      </c>
    </row>
    <row r="1370" spans="1:8">
      <c r="A1370" s="2">
        <v>1369</v>
      </c>
      <c r="B1370" s="4" t="s">
        <v>1872</v>
      </c>
      <c r="C1370" s="4" t="s">
        <v>9</v>
      </c>
      <c r="D1370" s="4" t="s">
        <v>39</v>
      </c>
      <c r="E1370" s="4" t="s">
        <v>2365</v>
      </c>
      <c r="F1370" s="4" t="s">
        <v>86</v>
      </c>
      <c r="G1370" s="5">
        <v>21220263329</v>
      </c>
      <c r="H1370" s="4" t="s">
        <v>23</v>
      </c>
    </row>
    <row r="1371" spans="1:8">
      <c r="A1371" s="2">
        <v>1370</v>
      </c>
      <c r="B1371" s="4" t="s">
        <v>2366</v>
      </c>
      <c r="C1371" s="4" t="s">
        <v>9</v>
      </c>
      <c r="D1371" s="4" t="s">
        <v>90</v>
      </c>
      <c r="E1371" s="4" t="s">
        <v>2367</v>
      </c>
      <c r="F1371" s="4" t="s">
        <v>17</v>
      </c>
      <c r="G1371" s="5">
        <v>21220522126</v>
      </c>
      <c r="H1371" s="4" t="s">
        <v>18</v>
      </c>
    </row>
    <row r="1372" spans="1:8">
      <c r="A1372" s="2">
        <v>1371</v>
      </c>
      <c r="B1372" s="4" t="s">
        <v>2368</v>
      </c>
      <c r="C1372" s="4" t="s">
        <v>9</v>
      </c>
      <c r="D1372" s="4" t="s">
        <v>90</v>
      </c>
      <c r="E1372" s="4" t="s">
        <v>2369</v>
      </c>
      <c r="F1372" s="4" t="s">
        <v>17</v>
      </c>
      <c r="G1372" s="5">
        <v>21220522613</v>
      </c>
      <c r="H1372" s="4" t="s">
        <v>18</v>
      </c>
    </row>
    <row r="1373" spans="1:8">
      <c r="A1373" s="2">
        <v>1372</v>
      </c>
      <c r="B1373" s="4" t="s">
        <v>2370</v>
      </c>
      <c r="C1373" s="4" t="s">
        <v>9</v>
      </c>
      <c r="D1373" s="4" t="s">
        <v>36</v>
      </c>
      <c r="E1373" s="4" t="s">
        <v>2371</v>
      </c>
      <c r="F1373" s="4" t="s">
        <v>17</v>
      </c>
      <c r="G1373" s="5">
        <v>21220547000</v>
      </c>
      <c r="H1373" s="4" t="s">
        <v>18</v>
      </c>
    </row>
    <row r="1374" spans="1:8">
      <c r="A1374" s="2">
        <v>1373</v>
      </c>
      <c r="B1374" s="4" t="s">
        <v>2372</v>
      </c>
      <c r="C1374" s="4" t="s">
        <v>9</v>
      </c>
      <c r="D1374" s="4" t="s">
        <v>39</v>
      </c>
      <c r="E1374" s="4" t="s">
        <v>2373</v>
      </c>
      <c r="F1374" s="4" t="s">
        <v>17</v>
      </c>
      <c r="G1374" s="5">
        <v>21220522915</v>
      </c>
      <c r="H1374" s="4" t="s">
        <v>18</v>
      </c>
    </row>
    <row r="1375" spans="1:8">
      <c r="A1375" s="2">
        <v>1374</v>
      </c>
      <c r="B1375" s="4" t="s">
        <v>1754</v>
      </c>
      <c r="C1375" s="4" t="s">
        <v>9</v>
      </c>
      <c r="D1375" s="4" t="s">
        <v>10</v>
      </c>
      <c r="E1375" s="4" t="s">
        <v>2374</v>
      </c>
      <c r="F1375" s="4" t="s">
        <v>17</v>
      </c>
      <c r="G1375" s="5">
        <v>21220523023</v>
      </c>
      <c r="H1375" s="4" t="s">
        <v>18</v>
      </c>
    </row>
    <row r="1376" spans="1:8">
      <c r="A1376" s="2">
        <v>1375</v>
      </c>
      <c r="B1376" s="4" t="s">
        <v>2375</v>
      </c>
      <c r="C1376" s="4" t="s">
        <v>9</v>
      </c>
      <c r="D1376" s="4" t="s">
        <v>20</v>
      </c>
      <c r="E1376" s="4" t="s">
        <v>2376</v>
      </c>
      <c r="F1376" s="4" t="s">
        <v>17</v>
      </c>
      <c r="G1376" s="5">
        <v>21220523036</v>
      </c>
      <c r="H1376" s="4" t="s">
        <v>18</v>
      </c>
    </row>
    <row r="1377" spans="1:8">
      <c r="A1377" s="2">
        <v>1376</v>
      </c>
      <c r="B1377" s="4" t="s">
        <v>2377</v>
      </c>
      <c r="C1377" s="4" t="s">
        <v>9</v>
      </c>
      <c r="D1377" s="4" t="s">
        <v>10</v>
      </c>
      <c r="E1377" s="4" t="s">
        <v>2378</v>
      </c>
      <c r="F1377" s="4" t="s">
        <v>190</v>
      </c>
      <c r="G1377" s="5">
        <v>21220547697</v>
      </c>
      <c r="H1377" s="4" t="s">
        <v>13</v>
      </c>
    </row>
    <row r="1378" spans="1:8">
      <c r="A1378" s="2">
        <v>1377</v>
      </c>
      <c r="B1378" s="4" t="s">
        <v>2379</v>
      </c>
      <c r="C1378" s="4" t="s">
        <v>9</v>
      </c>
      <c r="D1378" s="4" t="s">
        <v>39</v>
      </c>
      <c r="E1378" s="4" t="s">
        <v>2380</v>
      </c>
      <c r="F1378" s="4" t="s">
        <v>231</v>
      </c>
      <c r="G1378" s="5">
        <v>21220547893</v>
      </c>
      <c r="H1378" s="4" t="s">
        <v>13</v>
      </c>
    </row>
    <row r="1379" spans="1:8">
      <c r="A1379" s="2">
        <v>1378</v>
      </c>
      <c r="B1379" s="4" t="s">
        <v>2370</v>
      </c>
      <c r="C1379" s="4" t="s">
        <v>9</v>
      </c>
      <c r="D1379" s="4" t="s">
        <v>36</v>
      </c>
      <c r="E1379" s="4" t="s">
        <v>2381</v>
      </c>
      <c r="F1379" s="4" t="s">
        <v>32</v>
      </c>
      <c r="G1379" s="5">
        <v>21220548520</v>
      </c>
      <c r="H1379" s="4" t="s">
        <v>23</v>
      </c>
    </row>
    <row r="1380" spans="1:8">
      <c r="A1380" s="2">
        <v>1379</v>
      </c>
      <c r="B1380" s="4" t="s">
        <v>2382</v>
      </c>
      <c r="C1380" s="4" t="s">
        <v>9</v>
      </c>
      <c r="D1380" s="4" t="s">
        <v>39</v>
      </c>
      <c r="E1380" s="4" t="s">
        <v>2383</v>
      </c>
      <c r="F1380" s="4" t="s">
        <v>17</v>
      </c>
      <c r="G1380" s="5">
        <v>21220548766</v>
      </c>
      <c r="H1380" s="4" t="s">
        <v>18</v>
      </c>
    </row>
    <row r="1381" spans="1:8">
      <c r="A1381" s="2">
        <v>1380</v>
      </c>
      <c r="B1381" s="4" t="s">
        <v>2384</v>
      </c>
      <c r="C1381" s="4" t="s">
        <v>9</v>
      </c>
      <c r="D1381" s="4" t="s">
        <v>39</v>
      </c>
      <c r="E1381" s="4" t="s">
        <v>2385</v>
      </c>
      <c r="F1381" s="4" t="s">
        <v>17</v>
      </c>
      <c r="G1381" s="5">
        <v>21220548797</v>
      </c>
      <c r="H1381" s="4" t="s">
        <v>18</v>
      </c>
    </row>
    <row r="1382" spans="1:8">
      <c r="A1382" s="2">
        <v>1381</v>
      </c>
      <c r="B1382" s="4" t="s">
        <v>2386</v>
      </c>
      <c r="C1382" s="4" t="s">
        <v>9</v>
      </c>
      <c r="D1382" s="4" t="s">
        <v>10</v>
      </c>
      <c r="E1382" s="4" t="s">
        <v>1261</v>
      </c>
      <c r="F1382" s="4" t="s">
        <v>17</v>
      </c>
      <c r="G1382" s="5">
        <v>21220524998</v>
      </c>
      <c r="H1382" s="4" t="s">
        <v>18</v>
      </c>
    </row>
    <row r="1383" spans="1:8">
      <c r="A1383" s="2">
        <v>1382</v>
      </c>
      <c r="B1383" s="4" t="s">
        <v>2387</v>
      </c>
      <c r="C1383" s="4" t="s">
        <v>9</v>
      </c>
      <c r="D1383" s="4" t="s">
        <v>15</v>
      </c>
      <c r="E1383" s="4" t="s">
        <v>2388</v>
      </c>
      <c r="F1383" s="4" t="s">
        <v>17</v>
      </c>
      <c r="G1383" s="5">
        <v>21220619411</v>
      </c>
      <c r="H1383" s="4" t="s">
        <v>18</v>
      </c>
    </row>
    <row r="1384" spans="1:8">
      <c r="A1384" s="2">
        <v>1383</v>
      </c>
      <c r="B1384" s="4" t="s">
        <v>2389</v>
      </c>
      <c r="C1384" s="4" t="s">
        <v>9</v>
      </c>
      <c r="D1384" s="4" t="s">
        <v>20</v>
      </c>
      <c r="E1384" s="4" t="s">
        <v>2390</v>
      </c>
      <c r="F1384" s="4" t="s">
        <v>17</v>
      </c>
      <c r="G1384" s="5">
        <v>21220619874</v>
      </c>
      <c r="H1384" s="4" t="s">
        <v>18</v>
      </c>
    </row>
    <row r="1385" spans="1:8">
      <c r="A1385" s="2">
        <v>1384</v>
      </c>
      <c r="B1385" s="4" t="s">
        <v>2391</v>
      </c>
      <c r="C1385" s="4" t="s">
        <v>9</v>
      </c>
      <c r="D1385" s="4" t="s">
        <v>25</v>
      </c>
      <c r="E1385" s="4" t="s">
        <v>2392</v>
      </c>
      <c r="F1385" s="4" t="s">
        <v>17</v>
      </c>
      <c r="G1385" s="5">
        <v>21220620139</v>
      </c>
      <c r="H1385" s="4" t="s">
        <v>18</v>
      </c>
    </row>
    <row r="1386" spans="1:8">
      <c r="A1386" s="2">
        <v>1385</v>
      </c>
      <c r="B1386" s="4" t="s">
        <v>2393</v>
      </c>
      <c r="C1386" s="4" t="s">
        <v>9</v>
      </c>
      <c r="D1386" s="4" t="s">
        <v>36</v>
      </c>
      <c r="E1386" s="4" t="s">
        <v>2394</v>
      </c>
      <c r="F1386" s="4" t="s">
        <v>32</v>
      </c>
      <c r="G1386" s="5">
        <v>21220528296</v>
      </c>
      <c r="H1386" s="4" t="s">
        <v>23</v>
      </c>
    </row>
    <row r="1387" spans="1:8">
      <c r="A1387" s="2">
        <v>1386</v>
      </c>
      <c r="B1387" s="4" t="s">
        <v>930</v>
      </c>
      <c r="C1387" s="4" t="s">
        <v>9</v>
      </c>
      <c r="D1387" s="4" t="s">
        <v>39</v>
      </c>
      <c r="E1387" s="4" t="s">
        <v>2395</v>
      </c>
      <c r="F1387" s="4" t="s">
        <v>190</v>
      </c>
      <c r="G1387" s="5">
        <v>21220622782</v>
      </c>
      <c r="H1387" s="4" t="s">
        <v>13</v>
      </c>
    </row>
    <row r="1388" spans="1:8">
      <c r="A1388" s="2">
        <v>1387</v>
      </c>
      <c r="B1388" s="4" t="s">
        <v>2396</v>
      </c>
      <c r="C1388" s="4" t="s">
        <v>9</v>
      </c>
      <c r="D1388" s="4" t="s">
        <v>36</v>
      </c>
      <c r="E1388" s="4" t="s">
        <v>2397</v>
      </c>
      <c r="F1388" s="4" t="s">
        <v>17</v>
      </c>
      <c r="G1388" s="5">
        <v>21220622941</v>
      </c>
      <c r="H1388" s="4" t="s">
        <v>18</v>
      </c>
    </row>
    <row r="1389" spans="1:8">
      <c r="A1389" s="2">
        <v>1388</v>
      </c>
      <c r="B1389" s="4" t="s">
        <v>1482</v>
      </c>
      <c r="C1389" s="4" t="s">
        <v>9</v>
      </c>
      <c r="D1389" s="4" t="s">
        <v>267</v>
      </c>
      <c r="E1389" s="4" t="s">
        <v>2398</v>
      </c>
      <c r="F1389" s="4" t="s">
        <v>17</v>
      </c>
      <c r="G1389" s="5">
        <v>21220529085</v>
      </c>
      <c r="H1389" s="4" t="s">
        <v>18</v>
      </c>
    </row>
    <row r="1390" spans="1:8">
      <c r="A1390" s="2">
        <v>1389</v>
      </c>
      <c r="B1390" s="4" t="s">
        <v>2399</v>
      </c>
      <c r="C1390" s="4" t="s">
        <v>9</v>
      </c>
      <c r="D1390" s="4" t="s">
        <v>15</v>
      </c>
      <c r="E1390" s="4" t="s">
        <v>2400</v>
      </c>
      <c r="F1390" s="4" t="s">
        <v>17</v>
      </c>
      <c r="G1390" s="5">
        <v>21220623159</v>
      </c>
      <c r="H1390" s="4" t="s">
        <v>18</v>
      </c>
    </row>
    <row r="1391" spans="1:8">
      <c r="A1391" s="2">
        <v>1390</v>
      </c>
      <c r="B1391" s="4" t="s">
        <v>2401</v>
      </c>
      <c r="C1391" s="4" t="s">
        <v>9</v>
      </c>
      <c r="D1391" s="4" t="s">
        <v>20</v>
      </c>
      <c r="E1391" s="4" t="s">
        <v>2402</v>
      </c>
      <c r="F1391" s="4" t="s">
        <v>17</v>
      </c>
      <c r="G1391" s="5">
        <v>21220529235</v>
      </c>
      <c r="H1391" s="4" t="s">
        <v>18</v>
      </c>
    </row>
    <row r="1392" spans="1:8">
      <c r="A1392" s="2">
        <v>1391</v>
      </c>
      <c r="B1392" s="4" t="s">
        <v>2403</v>
      </c>
      <c r="C1392" s="4" t="s">
        <v>9</v>
      </c>
      <c r="D1392" s="4" t="s">
        <v>10</v>
      </c>
      <c r="E1392" s="4" t="s">
        <v>2404</v>
      </c>
      <c r="F1392" s="4" t="s">
        <v>190</v>
      </c>
      <c r="G1392" s="5">
        <v>21220623293</v>
      </c>
      <c r="H1392" s="4" t="s">
        <v>13</v>
      </c>
    </row>
    <row r="1393" spans="1:8">
      <c r="A1393" s="2">
        <v>1392</v>
      </c>
      <c r="B1393" s="4" t="s">
        <v>2405</v>
      </c>
      <c r="C1393" s="4" t="s">
        <v>9</v>
      </c>
      <c r="D1393" s="4" t="s">
        <v>20</v>
      </c>
      <c r="E1393" s="4" t="s">
        <v>2406</v>
      </c>
      <c r="F1393" s="4" t="s">
        <v>17</v>
      </c>
      <c r="G1393" s="5">
        <v>21220529529</v>
      </c>
      <c r="H1393" s="4" t="s">
        <v>18</v>
      </c>
    </row>
    <row r="1394" spans="1:8">
      <c r="A1394" s="2">
        <v>1393</v>
      </c>
      <c r="B1394" s="4" t="s">
        <v>266</v>
      </c>
      <c r="C1394" s="4" t="s">
        <v>9</v>
      </c>
      <c r="D1394" s="4" t="s">
        <v>20</v>
      </c>
      <c r="E1394" s="4" t="s">
        <v>2407</v>
      </c>
      <c r="F1394" s="4" t="s">
        <v>17</v>
      </c>
      <c r="G1394" s="5">
        <v>21220529709</v>
      </c>
      <c r="H1394" s="4" t="s">
        <v>18</v>
      </c>
    </row>
    <row r="1395" spans="1:8">
      <c r="A1395" s="2">
        <v>1394</v>
      </c>
      <c r="B1395" s="4" t="s">
        <v>2408</v>
      </c>
      <c r="C1395" s="4" t="s">
        <v>9</v>
      </c>
      <c r="D1395" s="4" t="s">
        <v>30</v>
      </c>
      <c r="E1395" s="4" t="s">
        <v>2409</v>
      </c>
      <c r="F1395" s="4" t="s">
        <v>17</v>
      </c>
      <c r="G1395" s="5">
        <v>21220623640</v>
      </c>
      <c r="H1395" s="4" t="s">
        <v>18</v>
      </c>
    </row>
    <row r="1396" spans="1:8">
      <c r="A1396" s="2">
        <v>1395</v>
      </c>
      <c r="B1396" s="4" t="s">
        <v>2410</v>
      </c>
      <c r="C1396" s="4" t="s">
        <v>9</v>
      </c>
      <c r="D1396" s="4" t="s">
        <v>20</v>
      </c>
      <c r="E1396" s="4" t="s">
        <v>2411</v>
      </c>
      <c r="F1396" s="4" t="s">
        <v>17</v>
      </c>
      <c r="G1396" s="5">
        <v>21220530444</v>
      </c>
      <c r="H1396" s="4" t="s">
        <v>18</v>
      </c>
    </row>
    <row r="1397" spans="1:8">
      <c r="A1397" s="2">
        <v>1396</v>
      </c>
      <c r="B1397" s="4" t="s">
        <v>961</v>
      </c>
      <c r="C1397" s="4" t="s">
        <v>9</v>
      </c>
      <c r="D1397" s="4" t="s">
        <v>39</v>
      </c>
      <c r="E1397" s="4" t="s">
        <v>2412</v>
      </c>
      <c r="F1397" s="4" t="s">
        <v>17</v>
      </c>
      <c r="G1397" s="5">
        <v>21220530549</v>
      </c>
      <c r="H1397" s="4" t="s">
        <v>18</v>
      </c>
    </row>
    <row r="1398" spans="1:8">
      <c r="A1398" s="2">
        <v>1397</v>
      </c>
      <c r="B1398" s="4" t="s">
        <v>2413</v>
      </c>
      <c r="C1398" s="4" t="s">
        <v>9</v>
      </c>
      <c r="D1398" s="4" t="s">
        <v>36</v>
      </c>
      <c r="E1398" s="4" t="s">
        <v>2414</v>
      </c>
      <c r="F1398" s="4" t="s">
        <v>2415</v>
      </c>
      <c r="G1398" s="5">
        <v>21220624607</v>
      </c>
      <c r="H1398" s="4" t="s">
        <v>23</v>
      </c>
    </row>
    <row r="1399" spans="1:8">
      <c r="A1399" s="2">
        <v>1398</v>
      </c>
      <c r="B1399" s="4" t="s">
        <v>2416</v>
      </c>
      <c r="C1399" s="4" t="s">
        <v>9</v>
      </c>
      <c r="D1399" s="4" t="s">
        <v>36</v>
      </c>
      <c r="E1399" s="4" t="s">
        <v>2417</v>
      </c>
      <c r="F1399" s="4" t="s">
        <v>17</v>
      </c>
      <c r="G1399" s="5">
        <v>21220531562</v>
      </c>
      <c r="H1399" s="4" t="s">
        <v>18</v>
      </c>
    </row>
    <row r="1400" spans="1:8">
      <c r="A1400" s="2">
        <v>1399</v>
      </c>
      <c r="B1400" s="4" t="s">
        <v>2418</v>
      </c>
      <c r="C1400" s="4" t="s">
        <v>9</v>
      </c>
      <c r="D1400" s="4" t="s">
        <v>20</v>
      </c>
      <c r="E1400" s="4" t="s">
        <v>2419</v>
      </c>
      <c r="F1400" s="4" t="s">
        <v>17</v>
      </c>
      <c r="G1400" s="5">
        <v>21220531613</v>
      </c>
      <c r="H1400" s="4" t="s">
        <v>18</v>
      </c>
    </row>
    <row r="1401" spans="1:8">
      <c r="A1401" s="2">
        <v>1400</v>
      </c>
      <c r="B1401" s="4" t="s">
        <v>2420</v>
      </c>
      <c r="C1401" s="4" t="s">
        <v>9</v>
      </c>
      <c r="D1401" s="4" t="s">
        <v>90</v>
      </c>
      <c r="E1401" s="4" t="s">
        <v>761</v>
      </c>
      <c r="F1401" s="4" t="s">
        <v>17</v>
      </c>
      <c r="G1401" s="5">
        <v>21220626098</v>
      </c>
      <c r="H1401" s="4" t="s">
        <v>18</v>
      </c>
    </row>
    <row r="1402" spans="1:8">
      <c r="A1402" s="2">
        <v>1401</v>
      </c>
      <c r="B1402" s="4" t="s">
        <v>2421</v>
      </c>
      <c r="C1402" s="4" t="s">
        <v>9</v>
      </c>
      <c r="D1402" s="4" t="s">
        <v>39</v>
      </c>
      <c r="E1402" s="4" t="s">
        <v>2422</v>
      </c>
      <c r="F1402" s="4" t="s">
        <v>17</v>
      </c>
      <c r="G1402" s="5">
        <v>21220556786</v>
      </c>
      <c r="H1402" s="4" t="s">
        <v>18</v>
      </c>
    </row>
    <row r="1403" spans="1:8">
      <c r="A1403" s="2">
        <v>1402</v>
      </c>
      <c r="B1403" s="4" t="s">
        <v>1058</v>
      </c>
      <c r="C1403" s="4" t="s">
        <v>9</v>
      </c>
      <c r="D1403" s="4" t="s">
        <v>36</v>
      </c>
      <c r="E1403" s="4" t="s">
        <v>2423</v>
      </c>
      <c r="F1403" s="4" t="s">
        <v>17</v>
      </c>
      <c r="G1403" s="5">
        <v>21220557026</v>
      </c>
      <c r="H1403" s="4" t="s">
        <v>18</v>
      </c>
    </row>
    <row r="1404" spans="1:8">
      <c r="A1404" s="2">
        <v>1403</v>
      </c>
      <c r="B1404" s="4" t="s">
        <v>2424</v>
      </c>
      <c r="C1404" s="4" t="s">
        <v>9</v>
      </c>
      <c r="D1404" s="4" t="s">
        <v>10</v>
      </c>
      <c r="E1404" s="4" t="s">
        <v>2425</v>
      </c>
      <c r="F1404" s="4" t="s">
        <v>17</v>
      </c>
      <c r="G1404" s="5">
        <v>21220626717</v>
      </c>
      <c r="H1404" s="4" t="s">
        <v>18</v>
      </c>
    </row>
    <row r="1405" spans="1:8">
      <c r="A1405" s="2">
        <v>1404</v>
      </c>
      <c r="B1405" s="4" t="s">
        <v>2426</v>
      </c>
      <c r="C1405" s="4" t="s">
        <v>9</v>
      </c>
      <c r="D1405" s="4" t="s">
        <v>15</v>
      </c>
      <c r="E1405" s="4" t="s">
        <v>2427</v>
      </c>
      <c r="F1405" s="4" t="s">
        <v>17</v>
      </c>
      <c r="G1405" s="5">
        <v>21220533019</v>
      </c>
      <c r="H1405" s="4" t="s">
        <v>18</v>
      </c>
    </row>
    <row r="1406" spans="1:8">
      <c r="A1406" s="2">
        <v>1405</v>
      </c>
      <c r="B1406" s="4" t="s">
        <v>302</v>
      </c>
      <c r="C1406" s="4" t="s">
        <v>9</v>
      </c>
      <c r="D1406" s="4" t="s">
        <v>25</v>
      </c>
      <c r="E1406" s="4" t="s">
        <v>2428</v>
      </c>
      <c r="F1406" s="4" t="s">
        <v>17</v>
      </c>
      <c r="G1406" s="5">
        <v>21220533740</v>
      </c>
      <c r="H1406" s="4" t="s">
        <v>18</v>
      </c>
    </row>
    <row r="1407" spans="1:8">
      <c r="A1407" s="2">
        <v>1406</v>
      </c>
      <c r="B1407" s="4" t="s">
        <v>41</v>
      </c>
      <c r="C1407" s="4" t="s">
        <v>9</v>
      </c>
      <c r="D1407" s="4" t="s">
        <v>10</v>
      </c>
      <c r="E1407" s="4" t="s">
        <v>2429</v>
      </c>
      <c r="F1407" s="4" t="s">
        <v>17</v>
      </c>
      <c r="G1407" s="5">
        <v>21220559203</v>
      </c>
      <c r="H1407" s="4" t="s">
        <v>18</v>
      </c>
    </row>
    <row r="1408" spans="1:8">
      <c r="A1408" s="2">
        <v>1407</v>
      </c>
      <c r="B1408" s="4" t="s">
        <v>55</v>
      </c>
      <c r="C1408" s="4" t="s">
        <v>9</v>
      </c>
      <c r="D1408" s="4" t="s">
        <v>90</v>
      </c>
      <c r="E1408" s="4" t="s">
        <v>2430</v>
      </c>
      <c r="F1408" s="4" t="s">
        <v>32</v>
      </c>
      <c r="G1408" s="5">
        <v>21220628170</v>
      </c>
      <c r="H1408" s="4" t="s">
        <v>23</v>
      </c>
    </row>
    <row r="1409" spans="1:8">
      <c r="A1409" s="2">
        <v>1408</v>
      </c>
      <c r="B1409" s="4" t="s">
        <v>1670</v>
      </c>
      <c r="C1409" s="4" t="s">
        <v>9</v>
      </c>
      <c r="D1409" s="4" t="s">
        <v>90</v>
      </c>
      <c r="E1409" s="4" t="s">
        <v>2431</v>
      </c>
      <c r="F1409" s="4" t="s">
        <v>17</v>
      </c>
      <c r="G1409" s="5">
        <v>21220559620</v>
      </c>
      <c r="H1409" s="4" t="s">
        <v>18</v>
      </c>
    </row>
    <row r="1410" spans="1:8">
      <c r="A1410" s="2">
        <v>1409</v>
      </c>
      <c r="B1410" s="4" t="s">
        <v>213</v>
      </c>
      <c r="C1410" s="4" t="s">
        <v>9</v>
      </c>
      <c r="D1410" s="4" t="s">
        <v>90</v>
      </c>
      <c r="E1410" s="4" t="s">
        <v>2432</v>
      </c>
      <c r="F1410" s="4" t="s">
        <v>17</v>
      </c>
      <c r="G1410" s="5">
        <v>21220560178</v>
      </c>
      <c r="H1410" s="4" t="s">
        <v>18</v>
      </c>
    </row>
    <row r="1411" spans="1:8">
      <c r="A1411" s="2">
        <v>1410</v>
      </c>
      <c r="B1411" s="4" t="s">
        <v>2433</v>
      </c>
      <c r="C1411" s="4" t="s">
        <v>9</v>
      </c>
      <c r="D1411" s="4" t="s">
        <v>39</v>
      </c>
      <c r="E1411" s="4" t="s">
        <v>2434</v>
      </c>
      <c r="F1411" s="4" t="s">
        <v>17</v>
      </c>
      <c r="G1411" s="5">
        <v>21220630032</v>
      </c>
      <c r="H1411" s="4" t="s">
        <v>18</v>
      </c>
    </row>
    <row r="1412" spans="1:8">
      <c r="A1412" s="2">
        <v>1411</v>
      </c>
      <c r="B1412" s="4" t="s">
        <v>219</v>
      </c>
      <c r="C1412" s="4" t="s">
        <v>9</v>
      </c>
      <c r="D1412" s="4" t="s">
        <v>30</v>
      </c>
      <c r="E1412" s="4" t="s">
        <v>2435</v>
      </c>
      <c r="F1412" s="4" t="s">
        <v>17</v>
      </c>
      <c r="G1412" s="5">
        <v>21220536443</v>
      </c>
      <c r="H1412" s="4" t="s">
        <v>18</v>
      </c>
    </row>
    <row r="1413" spans="1:8">
      <c r="A1413" s="2">
        <v>1412</v>
      </c>
      <c r="B1413" s="4" t="s">
        <v>2436</v>
      </c>
      <c r="C1413" s="4" t="s">
        <v>9</v>
      </c>
      <c r="D1413" s="4" t="s">
        <v>90</v>
      </c>
      <c r="E1413" s="4" t="s">
        <v>2437</v>
      </c>
      <c r="F1413" s="4" t="s">
        <v>17</v>
      </c>
      <c r="G1413" s="5">
        <v>21220630336</v>
      </c>
      <c r="H1413" s="4" t="s">
        <v>18</v>
      </c>
    </row>
    <row r="1414" spans="1:8">
      <c r="A1414" s="2">
        <v>1413</v>
      </c>
      <c r="B1414" s="4" t="s">
        <v>1791</v>
      </c>
      <c r="C1414" s="4" t="s">
        <v>9</v>
      </c>
      <c r="D1414" s="4" t="s">
        <v>36</v>
      </c>
      <c r="E1414" s="4" t="s">
        <v>2438</v>
      </c>
      <c r="F1414" s="4" t="s">
        <v>17</v>
      </c>
      <c r="G1414" s="5">
        <v>21220537080</v>
      </c>
      <c r="H1414" s="4" t="s">
        <v>18</v>
      </c>
    </row>
    <row r="1415" spans="1:8">
      <c r="A1415" s="2">
        <v>1414</v>
      </c>
      <c r="B1415" s="4" t="s">
        <v>2439</v>
      </c>
      <c r="C1415" s="4" t="s">
        <v>9</v>
      </c>
      <c r="D1415" s="4" t="s">
        <v>20</v>
      </c>
      <c r="E1415" s="4" t="s">
        <v>2440</v>
      </c>
      <c r="F1415" s="4" t="s">
        <v>17</v>
      </c>
      <c r="G1415" s="5">
        <v>21220537655</v>
      </c>
      <c r="H1415" s="4" t="s">
        <v>18</v>
      </c>
    </row>
    <row r="1416" spans="1:8">
      <c r="A1416" s="2">
        <v>1415</v>
      </c>
      <c r="B1416" s="4" t="s">
        <v>474</v>
      </c>
      <c r="C1416" s="4" t="s">
        <v>9</v>
      </c>
      <c r="D1416" s="4" t="s">
        <v>36</v>
      </c>
      <c r="E1416" s="4" t="s">
        <v>2441</v>
      </c>
      <c r="F1416" s="4" t="s">
        <v>17</v>
      </c>
      <c r="G1416" s="5">
        <v>21220538059</v>
      </c>
      <c r="H1416" s="4" t="s">
        <v>18</v>
      </c>
    </row>
    <row r="1417" spans="1:8">
      <c r="A1417" s="2">
        <v>1416</v>
      </c>
      <c r="B1417" s="4" t="s">
        <v>2442</v>
      </c>
      <c r="C1417" s="4" t="s">
        <v>9</v>
      </c>
      <c r="D1417" s="4" t="s">
        <v>20</v>
      </c>
      <c r="E1417" s="4" t="s">
        <v>2443</v>
      </c>
      <c r="F1417" s="4" t="s">
        <v>17</v>
      </c>
      <c r="G1417" s="5">
        <v>21220632222</v>
      </c>
      <c r="H1417" s="4" t="s">
        <v>18</v>
      </c>
    </row>
    <row r="1418" spans="1:8">
      <c r="A1418" s="2">
        <v>1417</v>
      </c>
      <c r="B1418" s="4" t="s">
        <v>2444</v>
      </c>
      <c r="C1418" s="4" t="s">
        <v>9</v>
      </c>
      <c r="D1418" s="4" t="s">
        <v>15</v>
      </c>
      <c r="E1418" s="4" t="s">
        <v>2445</v>
      </c>
      <c r="F1418" s="4" t="s">
        <v>17</v>
      </c>
      <c r="G1418" s="5">
        <v>21220538254</v>
      </c>
      <c r="H1418" s="4" t="s">
        <v>18</v>
      </c>
    </row>
    <row r="1419" spans="1:8">
      <c r="A1419" s="2">
        <v>1418</v>
      </c>
      <c r="B1419" s="4" t="s">
        <v>2446</v>
      </c>
      <c r="C1419" s="4" t="s">
        <v>9</v>
      </c>
      <c r="D1419" s="4" t="s">
        <v>36</v>
      </c>
      <c r="E1419" s="4" t="s">
        <v>2447</v>
      </c>
      <c r="F1419" s="4" t="s">
        <v>17</v>
      </c>
      <c r="G1419" s="5">
        <v>21220538265</v>
      </c>
      <c r="H1419" s="4" t="s">
        <v>18</v>
      </c>
    </row>
    <row r="1420" spans="1:8">
      <c r="A1420" s="2">
        <v>1419</v>
      </c>
      <c r="B1420" s="4" t="s">
        <v>1056</v>
      </c>
      <c r="C1420" s="4" t="s">
        <v>9</v>
      </c>
      <c r="D1420" s="4" t="s">
        <v>20</v>
      </c>
      <c r="E1420" s="4" t="s">
        <v>2448</v>
      </c>
      <c r="F1420" s="4" t="s">
        <v>17</v>
      </c>
      <c r="G1420" s="5">
        <v>21220538630</v>
      </c>
      <c r="H1420" s="4" t="s">
        <v>18</v>
      </c>
    </row>
    <row r="1421" spans="1:8">
      <c r="A1421" s="2">
        <v>1420</v>
      </c>
      <c r="B1421" s="4" t="s">
        <v>1333</v>
      </c>
      <c r="C1421" s="4" t="s">
        <v>9</v>
      </c>
      <c r="D1421" s="4" t="s">
        <v>10</v>
      </c>
      <c r="E1421" s="4" t="s">
        <v>2449</v>
      </c>
      <c r="F1421" s="4" t="s">
        <v>17</v>
      </c>
      <c r="G1421" s="5">
        <v>21220633044</v>
      </c>
      <c r="H1421" s="4" t="s">
        <v>18</v>
      </c>
    </row>
    <row r="1422" spans="1:8">
      <c r="A1422" s="2">
        <v>1421</v>
      </c>
      <c r="B1422" s="4" t="s">
        <v>1333</v>
      </c>
      <c r="C1422" s="4" t="s">
        <v>9</v>
      </c>
      <c r="D1422" s="4" t="s">
        <v>10</v>
      </c>
      <c r="E1422" s="4" t="s">
        <v>2450</v>
      </c>
      <c r="F1422" s="4" t="s">
        <v>17</v>
      </c>
      <c r="G1422" s="5">
        <v>21220633386</v>
      </c>
      <c r="H1422" s="4" t="s">
        <v>18</v>
      </c>
    </row>
    <row r="1423" spans="1:8">
      <c r="A1423" s="2">
        <v>1422</v>
      </c>
      <c r="B1423" s="4" t="s">
        <v>2451</v>
      </c>
      <c r="C1423" s="4" t="s">
        <v>9</v>
      </c>
      <c r="D1423" s="4" t="s">
        <v>15</v>
      </c>
      <c r="E1423" s="4" t="s">
        <v>2452</v>
      </c>
      <c r="F1423" s="4" t="s">
        <v>86</v>
      </c>
      <c r="G1423" s="5">
        <v>21220871588</v>
      </c>
      <c r="H1423" s="4" t="s">
        <v>23</v>
      </c>
    </row>
    <row r="1424" spans="1:8">
      <c r="A1424" s="2">
        <v>1423</v>
      </c>
      <c r="B1424" s="4" t="s">
        <v>2453</v>
      </c>
      <c r="C1424" s="4" t="s">
        <v>9</v>
      </c>
      <c r="D1424" s="4" t="s">
        <v>20</v>
      </c>
      <c r="E1424" s="4" t="s">
        <v>2454</v>
      </c>
      <c r="F1424" s="4" t="s">
        <v>17</v>
      </c>
      <c r="G1424" s="5">
        <v>21220871603</v>
      </c>
      <c r="H1424" s="4" t="s">
        <v>18</v>
      </c>
    </row>
    <row r="1425" spans="1:8">
      <c r="A1425" s="2">
        <v>1424</v>
      </c>
      <c r="B1425" s="4" t="s">
        <v>2455</v>
      </c>
      <c r="C1425" s="4" t="s">
        <v>9</v>
      </c>
      <c r="D1425" s="4" t="s">
        <v>15</v>
      </c>
      <c r="E1425" s="4" t="s">
        <v>2456</v>
      </c>
      <c r="F1425" s="4" t="s">
        <v>17</v>
      </c>
      <c r="G1425" s="5">
        <v>21220874391</v>
      </c>
      <c r="H1425" s="4" t="s">
        <v>18</v>
      </c>
    </row>
    <row r="1426" spans="1:8">
      <c r="A1426" s="2">
        <v>1425</v>
      </c>
      <c r="B1426" s="4" t="s">
        <v>584</v>
      </c>
      <c r="C1426" s="4" t="s">
        <v>9</v>
      </c>
      <c r="D1426" s="4" t="s">
        <v>10</v>
      </c>
      <c r="E1426" s="4" t="s">
        <v>2457</v>
      </c>
      <c r="F1426" s="4" t="s">
        <v>17</v>
      </c>
      <c r="G1426" s="5">
        <v>21220875583</v>
      </c>
      <c r="H1426" s="4" t="s">
        <v>18</v>
      </c>
    </row>
    <row r="1427" spans="1:8">
      <c r="A1427" s="2">
        <v>1426</v>
      </c>
      <c r="B1427" s="4" t="s">
        <v>2458</v>
      </c>
      <c r="C1427" s="4" t="s">
        <v>9</v>
      </c>
      <c r="D1427" s="4" t="s">
        <v>39</v>
      </c>
      <c r="E1427" s="4" t="s">
        <v>2459</v>
      </c>
      <c r="F1427" s="4" t="s">
        <v>27</v>
      </c>
      <c r="G1427" s="5">
        <v>21220876222</v>
      </c>
      <c r="H1427" s="4" t="s">
        <v>28</v>
      </c>
    </row>
    <row r="1428" spans="1:8">
      <c r="A1428" s="2">
        <v>1427</v>
      </c>
      <c r="B1428" s="4" t="s">
        <v>588</v>
      </c>
      <c r="C1428" s="4" t="s">
        <v>9</v>
      </c>
      <c r="D1428" s="4" t="s">
        <v>20</v>
      </c>
      <c r="E1428" s="4" t="s">
        <v>2460</v>
      </c>
      <c r="F1428" s="4" t="s">
        <v>17</v>
      </c>
      <c r="G1428" s="5">
        <v>21220541494</v>
      </c>
      <c r="H1428" s="4" t="s">
        <v>18</v>
      </c>
    </row>
    <row r="1429" spans="1:8">
      <c r="A1429" s="2">
        <v>1428</v>
      </c>
      <c r="B1429" s="4" t="s">
        <v>55</v>
      </c>
      <c r="C1429" s="4" t="s">
        <v>9</v>
      </c>
      <c r="D1429" s="4" t="s">
        <v>10</v>
      </c>
      <c r="E1429" s="4" t="s">
        <v>2461</v>
      </c>
      <c r="F1429" s="4" t="s">
        <v>32</v>
      </c>
      <c r="G1429" s="5">
        <v>21220542444</v>
      </c>
      <c r="H1429" s="4" t="s">
        <v>23</v>
      </c>
    </row>
    <row r="1430" spans="1:8">
      <c r="A1430" s="2">
        <v>1429</v>
      </c>
      <c r="B1430" s="4" t="s">
        <v>2462</v>
      </c>
      <c r="C1430" s="4" t="s">
        <v>9</v>
      </c>
      <c r="D1430" s="4" t="s">
        <v>36</v>
      </c>
      <c r="E1430" s="4" t="s">
        <v>2463</v>
      </c>
      <c r="F1430" s="4" t="s">
        <v>22</v>
      </c>
      <c r="G1430" s="5">
        <v>21220884393</v>
      </c>
      <c r="H1430" s="4" t="s">
        <v>23</v>
      </c>
    </row>
    <row r="1431" spans="1:8">
      <c r="A1431" s="2">
        <v>1430</v>
      </c>
      <c r="B1431" s="4" t="s">
        <v>2464</v>
      </c>
      <c r="C1431" s="4" t="s">
        <v>9</v>
      </c>
      <c r="D1431" s="4" t="s">
        <v>15</v>
      </c>
      <c r="E1431" s="4" t="s">
        <v>2465</v>
      </c>
      <c r="F1431" s="4" t="s">
        <v>190</v>
      </c>
      <c r="G1431" s="5">
        <v>21220887802</v>
      </c>
      <c r="H1431" s="4" t="s">
        <v>13</v>
      </c>
    </row>
    <row r="1432" spans="1:8">
      <c r="A1432" s="2">
        <v>1431</v>
      </c>
      <c r="B1432" s="4" t="s">
        <v>1361</v>
      </c>
      <c r="C1432" s="4" t="s">
        <v>9</v>
      </c>
      <c r="D1432" s="4" t="s">
        <v>36</v>
      </c>
      <c r="E1432" s="4" t="s">
        <v>2466</v>
      </c>
      <c r="F1432" s="4" t="s">
        <v>32</v>
      </c>
      <c r="G1432" s="5">
        <v>21220658098</v>
      </c>
      <c r="H1432" s="4" t="s">
        <v>23</v>
      </c>
    </row>
    <row r="1433" spans="1:8">
      <c r="A1433" s="2">
        <v>1432</v>
      </c>
      <c r="B1433" s="4" t="s">
        <v>504</v>
      </c>
      <c r="C1433" s="4" t="s">
        <v>9</v>
      </c>
      <c r="D1433" s="4" t="s">
        <v>36</v>
      </c>
      <c r="E1433" s="4" t="s">
        <v>2467</v>
      </c>
      <c r="F1433" s="4" t="s">
        <v>12</v>
      </c>
      <c r="G1433" s="5">
        <v>21220893174</v>
      </c>
      <c r="H1433" s="4" t="s">
        <v>13</v>
      </c>
    </row>
    <row r="1434" spans="1:8">
      <c r="A1434" s="2">
        <v>1433</v>
      </c>
      <c r="B1434" s="4" t="s">
        <v>2468</v>
      </c>
      <c r="C1434" s="4" t="s">
        <v>9</v>
      </c>
      <c r="D1434" s="4" t="s">
        <v>30</v>
      </c>
      <c r="E1434" s="4" t="s">
        <v>2469</v>
      </c>
      <c r="F1434" s="4" t="s">
        <v>17</v>
      </c>
      <c r="G1434" s="5">
        <v>21220542536</v>
      </c>
      <c r="H1434" s="4" t="s">
        <v>18</v>
      </c>
    </row>
    <row r="1435" spans="1:8">
      <c r="A1435" s="2">
        <v>1434</v>
      </c>
      <c r="B1435" s="4" t="s">
        <v>321</v>
      </c>
      <c r="C1435" s="4" t="s">
        <v>9</v>
      </c>
      <c r="D1435" s="4" t="s">
        <v>20</v>
      </c>
      <c r="E1435" s="4" t="s">
        <v>2470</v>
      </c>
      <c r="F1435" s="4" t="s">
        <v>17</v>
      </c>
      <c r="G1435" s="5">
        <v>21220896465</v>
      </c>
      <c r="H1435" s="4" t="s">
        <v>18</v>
      </c>
    </row>
    <row r="1436" spans="1:8">
      <c r="A1436" s="2">
        <v>1435</v>
      </c>
      <c r="B1436" s="4" t="s">
        <v>2471</v>
      </c>
      <c r="C1436" s="4" t="s">
        <v>9</v>
      </c>
      <c r="D1436" s="4" t="s">
        <v>20</v>
      </c>
      <c r="E1436" s="4" t="s">
        <v>2472</v>
      </c>
      <c r="F1436" s="4" t="s">
        <v>17</v>
      </c>
      <c r="G1436" s="5">
        <v>21220566173</v>
      </c>
      <c r="H1436" s="4" t="s">
        <v>18</v>
      </c>
    </row>
    <row r="1437" spans="1:8">
      <c r="A1437" s="2">
        <v>1436</v>
      </c>
      <c r="B1437" s="4" t="s">
        <v>278</v>
      </c>
      <c r="C1437" s="4" t="s">
        <v>9</v>
      </c>
      <c r="D1437" s="4" t="s">
        <v>39</v>
      </c>
      <c r="E1437" s="4" t="s">
        <v>2473</v>
      </c>
      <c r="F1437" s="4" t="s">
        <v>32</v>
      </c>
      <c r="G1437" s="5">
        <v>21220567020</v>
      </c>
      <c r="H1437" s="4" t="s">
        <v>23</v>
      </c>
    </row>
    <row r="1438" spans="1:8">
      <c r="A1438" s="2">
        <v>1437</v>
      </c>
      <c r="B1438" s="4" t="s">
        <v>2474</v>
      </c>
      <c r="C1438" s="4" t="s">
        <v>64</v>
      </c>
      <c r="D1438" s="4" t="s">
        <v>65</v>
      </c>
      <c r="E1438" s="4" t="s">
        <v>2475</v>
      </c>
      <c r="F1438" s="4" t="s">
        <v>17</v>
      </c>
      <c r="G1438" s="5">
        <v>21220896986</v>
      </c>
      <c r="H1438" s="4" t="s">
        <v>18</v>
      </c>
    </row>
    <row r="1439" spans="1:8">
      <c r="A1439" s="2">
        <v>1438</v>
      </c>
      <c r="B1439" s="4" t="s">
        <v>2476</v>
      </c>
      <c r="C1439" s="4" t="s">
        <v>9</v>
      </c>
      <c r="D1439" s="4" t="s">
        <v>25</v>
      </c>
      <c r="E1439" s="4" t="s">
        <v>2477</v>
      </c>
      <c r="F1439" s="4" t="s">
        <v>17</v>
      </c>
      <c r="G1439" s="5">
        <v>21220899653</v>
      </c>
      <c r="H1439" s="4" t="s">
        <v>18</v>
      </c>
    </row>
    <row r="1440" spans="1:8">
      <c r="A1440" s="2">
        <v>1439</v>
      </c>
      <c r="B1440" s="4" t="s">
        <v>2478</v>
      </c>
      <c r="C1440" s="4" t="s">
        <v>9</v>
      </c>
      <c r="D1440" s="4" t="s">
        <v>36</v>
      </c>
      <c r="E1440" s="4" t="s">
        <v>2479</v>
      </c>
      <c r="F1440" s="4" t="s">
        <v>17</v>
      </c>
      <c r="G1440" s="5">
        <v>21220660376</v>
      </c>
      <c r="H1440" s="4" t="s">
        <v>18</v>
      </c>
    </row>
    <row r="1441" spans="1:8">
      <c r="A1441" s="2">
        <v>1440</v>
      </c>
      <c r="B1441" s="4" t="s">
        <v>2480</v>
      </c>
      <c r="C1441" s="4" t="s">
        <v>9</v>
      </c>
      <c r="D1441" s="4" t="s">
        <v>39</v>
      </c>
      <c r="E1441" s="4" t="s">
        <v>2481</v>
      </c>
      <c r="F1441" s="4" t="s">
        <v>17</v>
      </c>
      <c r="G1441" s="5">
        <v>21220660416</v>
      </c>
      <c r="H1441" s="4" t="s">
        <v>18</v>
      </c>
    </row>
    <row r="1442" spans="1:8">
      <c r="A1442" s="2">
        <v>1441</v>
      </c>
      <c r="B1442" s="4" t="s">
        <v>2480</v>
      </c>
      <c r="C1442" s="4" t="s">
        <v>9</v>
      </c>
      <c r="D1442" s="4" t="s">
        <v>39</v>
      </c>
      <c r="E1442" s="4" t="s">
        <v>2482</v>
      </c>
      <c r="F1442" s="4" t="s">
        <v>17</v>
      </c>
      <c r="G1442" s="5">
        <v>21220660566</v>
      </c>
      <c r="H1442" s="4" t="s">
        <v>18</v>
      </c>
    </row>
    <row r="1443" spans="1:8">
      <c r="A1443" s="2">
        <v>1442</v>
      </c>
      <c r="B1443" s="4" t="s">
        <v>1146</v>
      </c>
      <c r="C1443" s="4" t="s">
        <v>9</v>
      </c>
      <c r="D1443" s="4" t="s">
        <v>39</v>
      </c>
      <c r="E1443" s="4" t="s">
        <v>2483</v>
      </c>
      <c r="F1443" s="4" t="s">
        <v>32</v>
      </c>
      <c r="G1443" s="5">
        <v>21220903727</v>
      </c>
      <c r="H1443" s="4" t="s">
        <v>23</v>
      </c>
    </row>
    <row r="1444" spans="1:8">
      <c r="A1444" s="2">
        <v>1443</v>
      </c>
      <c r="B1444" s="4" t="s">
        <v>677</v>
      </c>
      <c r="C1444" s="4" t="s">
        <v>9</v>
      </c>
      <c r="D1444" s="4" t="s">
        <v>267</v>
      </c>
      <c r="E1444" s="4" t="s">
        <v>279</v>
      </c>
      <c r="F1444" s="4" t="s">
        <v>86</v>
      </c>
      <c r="G1444" s="5">
        <v>21220904930</v>
      </c>
      <c r="H1444" s="4" t="s">
        <v>23</v>
      </c>
    </row>
    <row r="1445" spans="1:8">
      <c r="A1445" s="2">
        <v>1444</v>
      </c>
      <c r="B1445" s="4" t="s">
        <v>2484</v>
      </c>
      <c r="C1445" s="4" t="s">
        <v>9</v>
      </c>
      <c r="D1445" s="4" t="s">
        <v>267</v>
      </c>
      <c r="E1445" s="4" t="s">
        <v>2485</v>
      </c>
      <c r="F1445" s="4" t="s">
        <v>17</v>
      </c>
      <c r="G1445" s="5">
        <v>21220543196</v>
      </c>
      <c r="H1445" s="4" t="s">
        <v>18</v>
      </c>
    </row>
    <row r="1446" spans="1:8">
      <c r="A1446" s="2">
        <v>1445</v>
      </c>
      <c r="B1446" s="4" t="s">
        <v>260</v>
      </c>
      <c r="C1446" s="4" t="s">
        <v>9</v>
      </c>
      <c r="D1446" s="4" t="s">
        <v>39</v>
      </c>
      <c r="E1446" s="4" t="s">
        <v>2486</v>
      </c>
      <c r="F1446" s="4" t="s">
        <v>22</v>
      </c>
      <c r="G1446" s="5">
        <v>21220907875</v>
      </c>
      <c r="H1446" s="4" t="s">
        <v>23</v>
      </c>
    </row>
    <row r="1447" spans="1:8">
      <c r="A1447" s="2">
        <v>1446</v>
      </c>
      <c r="B1447" s="4" t="s">
        <v>2487</v>
      </c>
      <c r="C1447" s="4" t="s">
        <v>9</v>
      </c>
      <c r="D1447" s="4" t="s">
        <v>10</v>
      </c>
      <c r="E1447" s="4" t="s">
        <v>2488</v>
      </c>
      <c r="F1447" s="4" t="s">
        <v>22</v>
      </c>
      <c r="G1447" s="5">
        <v>21220909070</v>
      </c>
      <c r="H1447" s="4" t="s">
        <v>23</v>
      </c>
    </row>
    <row r="1448" spans="1:8">
      <c r="A1448" s="2">
        <v>1447</v>
      </c>
      <c r="B1448" s="4" t="s">
        <v>1333</v>
      </c>
      <c r="C1448" s="4" t="s">
        <v>9</v>
      </c>
      <c r="D1448" s="4" t="s">
        <v>90</v>
      </c>
      <c r="E1448" s="4" t="s">
        <v>2489</v>
      </c>
      <c r="F1448" s="4" t="s">
        <v>2490</v>
      </c>
      <c r="G1448" s="5">
        <v>21220910489</v>
      </c>
      <c r="H1448" s="4" t="s">
        <v>60</v>
      </c>
    </row>
    <row r="1449" spans="1:8">
      <c r="A1449" s="2">
        <v>1448</v>
      </c>
      <c r="B1449" s="4" t="s">
        <v>1030</v>
      </c>
      <c r="C1449" s="4" t="s">
        <v>9</v>
      </c>
      <c r="D1449" s="4" t="s">
        <v>36</v>
      </c>
      <c r="E1449" s="4" t="s">
        <v>2491</v>
      </c>
      <c r="F1449" s="4" t="s">
        <v>32</v>
      </c>
      <c r="G1449" s="5">
        <v>21220912163</v>
      </c>
      <c r="H1449" s="4" t="s">
        <v>23</v>
      </c>
    </row>
    <row r="1450" spans="1:8">
      <c r="A1450" s="2">
        <v>1449</v>
      </c>
      <c r="B1450" s="4" t="s">
        <v>2492</v>
      </c>
      <c r="C1450" s="4" t="s">
        <v>9</v>
      </c>
      <c r="D1450" s="4" t="s">
        <v>20</v>
      </c>
      <c r="E1450" s="4" t="s">
        <v>2493</v>
      </c>
      <c r="F1450" s="4" t="s">
        <v>2494</v>
      </c>
      <c r="G1450" s="5">
        <v>21220914566</v>
      </c>
      <c r="H1450" s="4" t="s">
        <v>23</v>
      </c>
    </row>
    <row r="1451" spans="1:8">
      <c r="A1451" s="2">
        <v>1450</v>
      </c>
      <c r="B1451" s="4" t="s">
        <v>2495</v>
      </c>
      <c r="C1451" s="4" t="s">
        <v>9</v>
      </c>
      <c r="D1451" s="4" t="s">
        <v>39</v>
      </c>
      <c r="E1451" s="4" t="s">
        <v>2496</v>
      </c>
      <c r="F1451" s="4" t="s">
        <v>32</v>
      </c>
      <c r="G1451" s="5">
        <v>21220916799</v>
      </c>
      <c r="H1451" s="4" t="s">
        <v>23</v>
      </c>
    </row>
    <row r="1452" spans="1:8">
      <c r="A1452" s="2">
        <v>1451</v>
      </c>
      <c r="B1452" s="4" t="s">
        <v>1841</v>
      </c>
      <c r="C1452" s="4" t="s">
        <v>9</v>
      </c>
      <c r="D1452" s="4" t="s">
        <v>15</v>
      </c>
      <c r="E1452" s="4" t="s">
        <v>2497</v>
      </c>
      <c r="F1452" s="4" t="s">
        <v>32</v>
      </c>
      <c r="G1452" s="5">
        <v>21220917095</v>
      </c>
      <c r="H1452" s="4" t="s">
        <v>23</v>
      </c>
    </row>
    <row r="1453" spans="1:8">
      <c r="A1453" s="2">
        <v>1452</v>
      </c>
      <c r="B1453" s="4" t="s">
        <v>2498</v>
      </c>
      <c r="C1453" s="4" t="s">
        <v>9</v>
      </c>
      <c r="D1453" s="4" t="s">
        <v>36</v>
      </c>
      <c r="E1453" s="4" t="s">
        <v>2499</v>
      </c>
      <c r="F1453" s="4" t="s">
        <v>32</v>
      </c>
      <c r="G1453" s="5">
        <v>21220917889</v>
      </c>
      <c r="H1453" s="4" t="s">
        <v>23</v>
      </c>
    </row>
    <row r="1454" spans="1:8">
      <c r="A1454" s="2">
        <v>1453</v>
      </c>
      <c r="B1454" s="4" t="s">
        <v>207</v>
      </c>
      <c r="C1454" s="4" t="s">
        <v>9</v>
      </c>
      <c r="D1454" s="4" t="s">
        <v>20</v>
      </c>
      <c r="E1454" s="4" t="s">
        <v>2500</v>
      </c>
      <c r="F1454" s="4" t="s">
        <v>17</v>
      </c>
      <c r="G1454" s="5">
        <v>21220919323</v>
      </c>
      <c r="H1454" s="4" t="s">
        <v>18</v>
      </c>
    </row>
    <row r="1455" spans="1:8">
      <c r="A1455" s="2">
        <v>1454</v>
      </c>
      <c r="B1455" s="4" t="s">
        <v>118</v>
      </c>
      <c r="C1455" s="4" t="s">
        <v>9</v>
      </c>
      <c r="D1455" s="4" t="s">
        <v>20</v>
      </c>
      <c r="E1455" s="4" t="s">
        <v>2501</v>
      </c>
      <c r="F1455" s="4" t="s">
        <v>12</v>
      </c>
      <c r="G1455" s="5">
        <v>21220919948</v>
      </c>
      <c r="H1455" s="4" t="s">
        <v>13</v>
      </c>
    </row>
    <row r="1456" spans="1:8">
      <c r="A1456" s="2">
        <v>1455</v>
      </c>
      <c r="B1456" s="4" t="s">
        <v>330</v>
      </c>
      <c r="C1456" s="4" t="s">
        <v>64</v>
      </c>
      <c r="D1456" s="4" t="s">
        <v>127</v>
      </c>
      <c r="E1456" s="4" t="s">
        <v>2502</v>
      </c>
      <c r="F1456" s="4" t="s">
        <v>27</v>
      </c>
      <c r="G1456" s="5">
        <v>21220921141</v>
      </c>
      <c r="H1456" s="4" t="s">
        <v>28</v>
      </c>
    </row>
    <row r="1457" spans="1:8">
      <c r="A1457" s="2">
        <v>1456</v>
      </c>
      <c r="B1457" s="4" t="s">
        <v>1346</v>
      </c>
      <c r="C1457" s="4" t="s">
        <v>9</v>
      </c>
      <c r="D1457" s="4" t="s">
        <v>10</v>
      </c>
      <c r="E1457" s="4" t="s">
        <v>2503</v>
      </c>
      <c r="F1457" s="4" t="s">
        <v>100</v>
      </c>
      <c r="G1457" s="5">
        <v>21220923099</v>
      </c>
      <c r="H1457" s="4" t="s">
        <v>23</v>
      </c>
    </row>
    <row r="1458" spans="1:8">
      <c r="A1458" s="2">
        <v>1457</v>
      </c>
      <c r="B1458" s="4" t="s">
        <v>791</v>
      </c>
      <c r="C1458" s="4" t="s">
        <v>9</v>
      </c>
      <c r="D1458" s="4" t="s">
        <v>39</v>
      </c>
      <c r="E1458" s="4" t="s">
        <v>2504</v>
      </c>
      <c r="F1458" s="4" t="s">
        <v>17</v>
      </c>
      <c r="G1458" s="5">
        <v>21220923439</v>
      </c>
      <c r="H1458" s="4" t="s">
        <v>18</v>
      </c>
    </row>
    <row r="1459" spans="1:8">
      <c r="A1459" s="2">
        <v>1458</v>
      </c>
      <c r="B1459" s="4" t="s">
        <v>2505</v>
      </c>
      <c r="C1459" s="4" t="s">
        <v>9</v>
      </c>
      <c r="D1459" s="4" t="s">
        <v>39</v>
      </c>
      <c r="E1459" s="4" t="s">
        <v>2506</v>
      </c>
      <c r="F1459" s="4" t="s">
        <v>17</v>
      </c>
      <c r="G1459" s="5">
        <v>21220925208</v>
      </c>
      <c r="H1459" s="4" t="s">
        <v>18</v>
      </c>
    </row>
    <row r="1460" spans="1:8">
      <c r="A1460" s="2">
        <v>1459</v>
      </c>
      <c r="B1460" s="4" t="s">
        <v>988</v>
      </c>
      <c r="C1460" s="4" t="s">
        <v>9</v>
      </c>
      <c r="D1460" s="4" t="s">
        <v>25</v>
      </c>
      <c r="E1460" s="4" t="s">
        <v>2507</v>
      </c>
      <c r="F1460" s="4" t="s">
        <v>17</v>
      </c>
      <c r="G1460" s="5">
        <v>21220543568</v>
      </c>
      <c r="H1460" s="4" t="s">
        <v>18</v>
      </c>
    </row>
    <row r="1461" spans="1:8">
      <c r="A1461" s="2">
        <v>1460</v>
      </c>
      <c r="B1461" s="4" t="s">
        <v>2508</v>
      </c>
      <c r="C1461" s="4" t="s">
        <v>9</v>
      </c>
      <c r="D1461" s="4" t="s">
        <v>20</v>
      </c>
      <c r="E1461" s="4" t="s">
        <v>2509</v>
      </c>
      <c r="F1461" s="4" t="s">
        <v>231</v>
      </c>
      <c r="G1461" s="5">
        <v>21220926262</v>
      </c>
      <c r="H1461" s="4" t="s">
        <v>13</v>
      </c>
    </row>
    <row r="1462" spans="1:8">
      <c r="A1462" s="2">
        <v>1461</v>
      </c>
      <c r="B1462" s="4" t="s">
        <v>131</v>
      </c>
      <c r="C1462" s="4" t="s">
        <v>9</v>
      </c>
      <c r="D1462" s="4" t="s">
        <v>36</v>
      </c>
      <c r="E1462" s="4" t="s">
        <v>2510</v>
      </c>
      <c r="F1462" s="4" t="s">
        <v>17</v>
      </c>
      <c r="G1462" s="5">
        <v>21220569241</v>
      </c>
      <c r="H1462" s="4" t="s">
        <v>18</v>
      </c>
    </row>
    <row r="1463" spans="1:8">
      <c r="A1463" s="2">
        <v>1462</v>
      </c>
      <c r="B1463" s="4" t="s">
        <v>2511</v>
      </c>
      <c r="C1463" s="4" t="s">
        <v>9</v>
      </c>
      <c r="D1463" s="4" t="s">
        <v>30</v>
      </c>
      <c r="E1463" s="4" t="s">
        <v>2512</v>
      </c>
      <c r="F1463" s="4" t="s">
        <v>17</v>
      </c>
      <c r="G1463" s="5">
        <v>21220544766</v>
      </c>
      <c r="H1463" s="4" t="s">
        <v>18</v>
      </c>
    </row>
    <row r="1464" spans="1:8">
      <c r="A1464" s="2">
        <v>1463</v>
      </c>
      <c r="B1464" s="4" t="s">
        <v>286</v>
      </c>
      <c r="C1464" s="4" t="s">
        <v>9</v>
      </c>
      <c r="D1464" s="4" t="s">
        <v>25</v>
      </c>
      <c r="E1464" s="4" t="s">
        <v>2513</v>
      </c>
      <c r="F1464" s="4" t="s">
        <v>17</v>
      </c>
      <c r="G1464" s="5">
        <v>21220544795</v>
      </c>
      <c r="H1464" s="4" t="s">
        <v>18</v>
      </c>
    </row>
    <row r="1465" spans="1:8">
      <c r="A1465" s="2">
        <v>1464</v>
      </c>
      <c r="B1465" s="4" t="s">
        <v>2514</v>
      </c>
      <c r="C1465" s="4" t="s">
        <v>9</v>
      </c>
      <c r="D1465" s="4" t="s">
        <v>25</v>
      </c>
      <c r="E1465" s="4" t="s">
        <v>2515</v>
      </c>
      <c r="F1465" s="4" t="s">
        <v>17</v>
      </c>
      <c r="G1465" s="5">
        <v>21220669819</v>
      </c>
      <c r="H1465" s="4" t="s">
        <v>18</v>
      </c>
    </row>
    <row r="1466" spans="1:8">
      <c r="A1466" s="2">
        <v>1465</v>
      </c>
      <c r="B1466" s="4" t="s">
        <v>178</v>
      </c>
      <c r="C1466" s="4" t="s">
        <v>9</v>
      </c>
      <c r="D1466" s="4" t="s">
        <v>20</v>
      </c>
      <c r="E1466" s="4" t="s">
        <v>2516</v>
      </c>
      <c r="F1466" s="4" t="s">
        <v>17</v>
      </c>
      <c r="G1466" s="5">
        <v>21220671579</v>
      </c>
      <c r="H1466" s="4" t="s">
        <v>18</v>
      </c>
    </row>
    <row r="1467" spans="1:8">
      <c r="A1467" s="2">
        <v>1466</v>
      </c>
      <c r="B1467" s="4" t="s">
        <v>2517</v>
      </c>
      <c r="C1467" s="4" t="s">
        <v>9</v>
      </c>
      <c r="D1467" s="4" t="s">
        <v>39</v>
      </c>
      <c r="E1467" s="4" t="s">
        <v>2518</v>
      </c>
      <c r="F1467" s="4" t="s">
        <v>17</v>
      </c>
      <c r="G1467" s="5">
        <v>21220755624</v>
      </c>
      <c r="H1467" s="4" t="s">
        <v>18</v>
      </c>
    </row>
    <row r="1468" spans="1:8">
      <c r="A1468" s="2">
        <v>1467</v>
      </c>
      <c r="B1468" s="4" t="s">
        <v>2519</v>
      </c>
      <c r="C1468" s="4" t="s">
        <v>9</v>
      </c>
      <c r="D1468" s="4" t="s">
        <v>90</v>
      </c>
      <c r="E1468" s="4" t="s">
        <v>2520</v>
      </c>
      <c r="F1468" s="4" t="s">
        <v>17</v>
      </c>
      <c r="G1468" s="5">
        <v>21220761421</v>
      </c>
      <c r="H1468" s="4" t="s">
        <v>18</v>
      </c>
    </row>
    <row r="1469" spans="1:8">
      <c r="A1469" s="2">
        <v>1468</v>
      </c>
      <c r="B1469" s="4" t="s">
        <v>2521</v>
      </c>
      <c r="C1469" s="4" t="s">
        <v>9</v>
      </c>
      <c r="D1469" s="4" t="s">
        <v>39</v>
      </c>
      <c r="E1469" s="4" t="s">
        <v>2522</v>
      </c>
      <c r="F1469" s="4" t="s">
        <v>190</v>
      </c>
      <c r="G1469" s="5">
        <v>21220762739</v>
      </c>
      <c r="H1469" s="4" t="s">
        <v>13</v>
      </c>
    </row>
    <row r="1470" spans="1:8">
      <c r="A1470" s="2">
        <v>1469</v>
      </c>
      <c r="B1470" s="4" t="s">
        <v>2523</v>
      </c>
      <c r="C1470" s="4" t="s">
        <v>9</v>
      </c>
      <c r="D1470" s="4" t="s">
        <v>20</v>
      </c>
      <c r="E1470" s="4" t="s">
        <v>2524</v>
      </c>
      <c r="F1470" s="4" t="s">
        <v>17</v>
      </c>
      <c r="G1470" s="5">
        <v>21220570151</v>
      </c>
      <c r="H1470" s="4" t="s">
        <v>18</v>
      </c>
    </row>
    <row r="1471" spans="1:8">
      <c r="A1471" s="2">
        <v>1470</v>
      </c>
      <c r="B1471" s="4" t="s">
        <v>1058</v>
      </c>
      <c r="C1471" s="4" t="s">
        <v>9</v>
      </c>
      <c r="D1471" s="4" t="s">
        <v>36</v>
      </c>
      <c r="E1471" s="4" t="s">
        <v>2525</v>
      </c>
      <c r="F1471" s="4" t="s">
        <v>22</v>
      </c>
      <c r="G1471" s="5">
        <v>21220764644</v>
      </c>
      <c r="H1471" s="4" t="s">
        <v>23</v>
      </c>
    </row>
    <row r="1472" spans="1:8">
      <c r="A1472" s="2">
        <v>1471</v>
      </c>
      <c r="B1472" s="4" t="s">
        <v>1872</v>
      </c>
      <c r="C1472" s="4" t="s">
        <v>64</v>
      </c>
      <c r="D1472" s="4" t="s">
        <v>65</v>
      </c>
      <c r="E1472" s="4" t="s">
        <v>2526</v>
      </c>
      <c r="F1472" s="4" t="s">
        <v>17</v>
      </c>
      <c r="G1472" s="5">
        <v>21220573200</v>
      </c>
      <c r="H1472" s="4" t="s">
        <v>18</v>
      </c>
    </row>
    <row r="1473" spans="1:8">
      <c r="A1473" s="2">
        <v>1472</v>
      </c>
      <c r="B1473" s="4" t="s">
        <v>2527</v>
      </c>
      <c r="C1473" s="4" t="s">
        <v>9</v>
      </c>
      <c r="D1473" s="4" t="s">
        <v>36</v>
      </c>
      <c r="E1473" s="4" t="s">
        <v>2528</v>
      </c>
      <c r="F1473" s="4" t="s">
        <v>17</v>
      </c>
      <c r="G1473" s="5">
        <v>21220573526</v>
      </c>
      <c r="H1473" s="4" t="s">
        <v>18</v>
      </c>
    </row>
    <row r="1474" spans="1:8">
      <c r="A1474" s="2">
        <v>1473</v>
      </c>
      <c r="B1474" s="4" t="s">
        <v>504</v>
      </c>
      <c r="C1474" s="4" t="s">
        <v>9</v>
      </c>
      <c r="D1474" s="4" t="s">
        <v>36</v>
      </c>
      <c r="E1474" s="4" t="s">
        <v>2529</v>
      </c>
      <c r="F1474" s="4" t="s">
        <v>32</v>
      </c>
      <c r="G1474" s="5">
        <v>21220766593</v>
      </c>
      <c r="H1474" s="4" t="s">
        <v>23</v>
      </c>
    </row>
    <row r="1475" spans="1:8">
      <c r="A1475" s="2">
        <v>1474</v>
      </c>
      <c r="B1475" s="4" t="s">
        <v>2530</v>
      </c>
      <c r="C1475" s="4" t="s">
        <v>64</v>
      </c>
      <c r="D1475" s="4" t="s">
        <v>451</v>
      </c>
      <c r="E1475" s="4" t="s">
        <v>2531</v>
      </c>
      <c r="F1475" s="4" t="s">
        <v>190</v>
      </c>
      <c r="G1475" s="5">
        <v>21220767219</v>
      </c>
      <c r="H1475" s="4" t="s">
        <v>13</v>
      </c>
    </row>
    <row r="1476" spans="1:8">
      <c r="A1476" s="2">
        <v>1475</v>
      </c>
      <c r="B1476" s="4" t="s">
        <v>1359</v>
      </c>
      <c r="C1476" s="4" t="s">
        <v>9</v>
      </c>
      <c r="D1476" s="4" t="s">
        <v>36</v>
      </c>
      <c r="E1476" s="4" t="s">
        <v>2532</v>
      </c>
      <c r="F1476" s="4" t="s">
        <v>190</v>
      </c>
      <c r="G1476" s="5">
        <v>21220767224</v>
      </c>
      <c r="H1476" s="4" t="s">
        <v>13</v>
      </c>
    </row>
    <row r="1477" spans="1:8">
      <c r="A1477" s="2">
        <v>1476</v>
      </c>
      <c r="B1477" s="4" t="s">
        <v>1645</v>
      </c>
      <c r="C1477" s="4" t="s">
        <v>64</v>
      </c>
      <c r="D1477" s="4" t="s">
        <v>127</v>
      </c>
      <c r="E1477" s="4" t="s">
        <v>2533</v>
      </c>
      <c r="F1477" s="4" t="s">
        <v>17</v>
      </c>
      <c r="G1477" s="5">
        <v>21220768033</v>
      </c>
      <c r="H1477" s="4" t="s">
        <v>18</v>
      </c>
    </row>
    <row r="1478" spans="1:8">
      <c r="A1478" s="2">
        <v>1477</v>
      </c>
      <c r="B1478" s="4" t="s">
        <v>1115</v>
      </c>
      <c r="C1478" s="4" t="s">
        <v>9</v>
      </c>
      <c r="D1478" s="4" t="s">
        <v>39</v>
      </c>
      <c r="E1478" s="4" t="s">
        <v>2534</v>
      </c>
      <c r="F1478" s="4" t="s">
        <v>27</v>
      </c>
      <c r="G1478" s="5">
        <v>21220769674</v>
      </c>
      <c r="H1478" s="4" t="s">
        <v>28</v>
      </c>
    </row>
    <row r="1479" spans="1:8">
      <c r="A1479" s="2">
        <v>1478</v>
      </c>
      <c r="B1479" s="4" t="s">
        <v>2535</v>
      </c>
      <c r="C1479" s="4" t="s">
        <v>9</v>
      </c>
      <c r="D1479" s="4" t="s">
        <v>25</v>
      </c>
      <c r="E1479" s="4" t="s">
        <v>2536</v>
      </c>
      <c r="F1479" s="4" t="s">
        <v>17</v>
      </c>
      <c r="G1479" s="5">
        <v>21220769769</v>
      </c>
      <c r="H1479" s="4" t="s">
        <v>18</v>
      </c>
    </row>
    <row r="1480" spans="1:8">
      <c r="A1480" s="2">
        <v>1479</v>
      </c>
      <c r="B1480" s="4" t="s">
        <v>679</v>
      </c>
      <c r="C1480" s="4" t="s">
        <v>9</v>
      </c>
      <c r="D1480" s="4" t="s">
        <v>36</v>
      </c>
      <c r="E1480" s="4" t="s">
        <v>2537</v>
      </c>
      <c r="F1480" s="4" t="s">
        <v>32</v>
      </c>
      <c r="G1480" s="5">
        <v>21220770504</v>
      </c>
      <c r="H1480" s="4" t="s">
        <v>23</v>
      </c>
    </row>
    <row r="1481" spans="1:8">
      <c r="A1481" s="2">
        <v>1480</v>
      </c>
      <c r="B1481" s="4" t="s">
        <v>2538</v>
      </c>
      <c r="C1481" s="4" t="s">
        <v>9</v>
      </c>
      <c r="D1481" s="4" t="s">
        <v>39</v>
      </c>
      <c r="E1481" s="4" t="s">
        <v>2539</v>
      </c>
      <c r="F1481" s="4" t="s">
        <v>17</v>
      </c>
      <c r="G1481" s="5">
        <v>21220702814</v>
      </c>
      <c r="H1481" s="4" t="s">
        <v>18</v>
      </c>
    </row>
    <row r="1482" spans="1:8">
      <c r="A1482" s="2">
        <v>1481</v>
      </c>
      <c r="B1482" s="4" t="s">
        <v>2540</v>
      </c>
      <c r="C1482" s="4" t="s">
        <v>9</v>
      </c>
      <c r="D1482" s="4" t="s">
        <v>25</v>
      </c>
      <c r="E1482" s="4" t="s">
        <v>2541</v>
      </c>
      <c r="F1482" s="4" t="s">
        <v>190</v>
      </c>
      <c r="G1482" s="5">
        <v>21220771992</v>
      </c>
      <c r="H1482" s="4" t="s">
        <v>13</v>
      </c>
    </row>
    <row r="1483" spans="1:8">
      <c r="A1483" s="2">
        <v>1482</v>
      </c>
      <c r="B1483" s="4" t="s">
        <v>2542</v>
      </c>
      <c r="C1483" s="4" t="s">
        <v>9</v>
      </c>
      <c r="D1483" s="4" t="s">
        <v>36</v>
      </c>
      <c r="E1483" s="4" t="s">
        <v>2543</v>
      </c>
      <c r="F1483" s="4" t="s">
        <v>190</v>
      </c>
      <c r="G1483" s="5">
        <v>21220772479</v>
      </c>
      <c r="H1483" s="4" t="s">
        <v>13</v>
      </c>
    </row>
    <row r="1484" spans="1:8">
      <c r="A1484" s="2">
        <v>1483</v>
      </c>
      <c r="B1484" s="4" t="s">
        <v>2544</v>
      </c>
      <c r="C1484" s="4" t="s">
        <v>9</v>
      </c>
      <c r="D1484" s="4" t="s">
        <v>15</v>
      </c>
      <c r="E1484" s="4" t="s">
        <v>2545</v>
      </c>
      <c r="F1484" s="4" t="s">
        <v>17</v>
      </c>
      <c r="G1484" s="5">
        <v>21220579509</v>
      </c>
      <c r="H1484" s="4" t="s">
        <v>18</v>
      </c>
    </row>
    <row r="1485" spans="1:8">
      <c r="A1485" s="2">
        <v>1484</v>
      </c>
      <c r="B1485" s="4" t="s">
        <v>2546</v>
      </c>
      <c r="C1485" s="4" t="s">
        <v>9</v>
      </c>
      <c r="D1485" s="4" t="s">
        <v>90</v>
      </c>
      <c r="E1485" s="4" t="s">
        <v>2547</v>
      </c>
      <c r="F1485" s="4" t="s">
        <v>32</v>
      </c>
      <c r="G1485" s="5">
        <v>21220931893</v>
      </c>
      <c r="H1485" s="4" t="s">
        <v>23</v>
      </c>
    </row>
    <row r="1486" spans="1:8">
      <c r="A1486" s="2">
        <v>1485</v>
      </c>
      <c r="B1486" s="4" t="s">
        <v>2363</v>
      </c>
      <c r="C1486" s="4" t="s">
        <v>9</v>
      </c>
      <c r="D1486" s="4" t="s">
        <v>20</v>
      </c>
      <c r="E1486" s="4" t="s">
        <v>2548</v>
      </c>
      <c r="F1486" s="4" t="s">
        <v>22</v>
      </c>
      <c r="G1486" s="5">
        <v>21220934882</v>
      </c>
      <c r="H1486" s="4" t="s">
        <v>23</v>
      </c>
    </row>
    <row r="1487" spans="1:8">
      <c r="A1487" s="2">
        <v>1486</v>
      </c>
      <c r="B1487" s="4" t="s">
        <v>998</v>
      </c>
      <c r="C1487" s="4" t="s">
        <v>9</v>
      </c>
      <c r="D1487" s="4" t="s">
        <v>25</v>
      </c>
      <c r="E1487" s="4" t="s">
        <v>2549</v>
      </c>
      <c r="F1487" s="4" t="s">
        <v>32</v>
      </c>
      <c r="G1487" s="5">
        <v>21220935647</v>
      </c>
      <c r="H1487" s="4" t="s">
        <v>23</v>
      </c>
    </row>
    <row r="1488" spans="1:8">
      <c r="A1488" s="2">
        <v>1487</v>
      </c>
      <c r="B1488" s="4" t="s">
        <v>558</v>
      </c>
      <c r="C1488" s="4" t="s">
        <v>9</v>
      </c>
      <c r="D1488" s="4" t="s">
        <v>90</v>
      </c>
      <c r="E1488" s="4" t="s">
        <v>2550</v>
      </c>
      <c r="F1488" s="4" t="s">
        <v>22</v>
      </c>
      <c r="G1488" s="5">
        <v>21220936714</v>
      </c>
      <c r="H1488" s="4" t="s">
        <v>23</v>
      </c>
    </row>
    <row r="1489" spans="1:8">
      <c r="A1489" s="2">
        <v>1488</v>
      </c>
      <c r="B1489" s="4" t="s">
        <v>2551</v>
      </c>
      <c r="C1489" s="4" t="s">
        <v>64</v>
      </c>
      <c r="D1489" s="4" t="s">
        <v>1341</v>
      </c>
      <c r="E1489" s="4" t="s">
        <v>2552</v>
      </c>
      <c r="F1489" s="4" t="s">
        <v>22</v>
      </c>
      <c r="G1489" s="5">
        <v>21220939168</v>
      </c>
      <c r="H1489" s="4" t="s">
        <v>23</v>
      </c>
    </row>
    <row r="1490" spans="1:8">
      <c r="A1490" s="2">
        <v>1489</v>
      </c>
      <c r="B1490" s="4" t="s">
        <v>2389</v>
      </c>
      <c r="C1490" s="4" t="s">
        <v>9</v>
      </c>
      <c r="D1490" s="4" t="s">
        <v>20</v>
      </c>
      <c r="E1490" s="4" t="s">
        <v>2553</v>
      </c>
      <c r="F1490" s="4" t="s">
        <v>32</v>
      </c>
      <c r="G1490" s="5">
        <v>21220939414</v>
      </c>
      <c r="H1490" s="4" t="s">
        <v>23</v>
      </c>
    </row>
    <row r="1491" spans="1:8">
      <c r="A1491" s="2">
        <v>1490</v>
      </c>
      <c r="B1491" s="4" t="s">
        <v>2554</v>
      </c>
      <c r="C1491" s="4" t="s">
        <v>9</v>
      </c>
      <c r="D1491" s="4" t="s">
        <v>30</v>
      </c>
      <c r="E1491" s="4" t="s">
        <v>2555</v>
      </c>
      <c r="F1491" s="4" t="s">
        <v>32</v>
      </c>
      <c r="G1491" s="5">
        <v>21220941249</v>
      </c>
      <c r="H1491" s="4" t="s">
        <v>23</v>
      </c>
    </row>
    <row r="1492" spans="1:8">
      <c r="A1492" s="2">
        <v>1491</v>
      </c>
      <c r="B1492" s="4" t="s">
        <v>203</v>
      </c>
      <c r="C1492" s="4" t="s">
        <v>9</v>
      </c>
      <c r="D1492" s="4" t="s">
        <v>20</v>
      </c>
      <c r="E1492" s="4" t="s">
        <v>2556</v>
      </c>
      <c r="F1492" s="4" t="s">
        <v>22</v>
      </c>
      <c r="G1492" s="5">
        <v>21220941273</v>
      </c>
      <c r="H1492" s="4" t="s">
        <v>23</v>
      </c>
    </row>
    <row r="1493" spans="1:8">
      <c r="A1493" s="2">
        <v>1492</v>
      </c>
      <c r="B1493" s="4" t="s">
        <v>2557</v>
      </c>
      <c r="C1493" s="4" t="s">
        <v>9</v>
      </c>
      <c r="D1493" s="4" t="s">
        <v>30</v>
      </c>
      <c r="E1493" s="4" t="s">
        <v>2558</v>
      </c>
      <c r="F1493" s="4" t="s">
        <v>246</v>
      </c>
      <c r="G1493" s="5">
        <v>21220941363</v>
      </c>
      <c r="H1493" s="4" t="s">
        <v>28</v>
      </c>
    </row>
    <row r="1494" spans="1:8">
      <c r="A1494" s="2">
        <v>1493</v>
      </c>
      <c r="B1494" s="4" t="s">
        <v>2559</v>
      </c>
      <c r="C1494" s="4" t="s">
        <v>9</v>
      </c>
      <c r="D1494" s="4" t="s">
        <v>15</v>
      </c>
      <c r="E1494" s="4" t="s">
        <v>2560</v>
      </c>
      <c r="F1494" s="4" t="s">
        <v>22</v>
      </c>
      <c r="G1494" s="5">
        <v>21220944346</v>
      </c>
      <c r="H1494" s="4" t="s">
        <v>23</v>
      </c>
    </row>
    <row r="1495" spans="1:8">
      <c r="A1495" s="2">
        <v>1494</v>
      </c>
      <c r="B1495" s="4" t="s">
        <v>877</v>
      </c>
      <c r="C1495" s="4" t="s">
        <v>9</v>
      </c>
      <c r="D1495" s="4" t="s">
        <v>90</v>
      </c>
      <c r="E1495" s="4" t="s">
        <v>2561</v>
      </c>
      <c r="F1495" s="4" t="s">
        <v>32</v>
      </c>
      <c r="G1495" s="5">
        <v>21220944886</v>
      </c>
      <c r="H1495" s="4" t="s">
        <v>23</v>
      </c>
    </row>
    <row r="1496" spans="1:8">
      <c r="A1496" s="2">
        <v>1495</v>
      </c>
      <c r="B1496" s="4" t="s">
        <v>2562</v>
      </c>
      <c r="C1496" s="4" t="s">
        <v>9</v>
      </c>
      <c r="D1496" s="4" t="s">
        <v>39</v>
      </c>
      <c r="E1496" s="4" t="s">
        <v>2563</v>
      </c>
      <c r="F1496" s="4" t="s">
        <v>86</v>
      </c>
      <c r="G1496" s="5">
        <v>21220945570</v>
      </c>
      <c r="H1496" s="4" t="s">
        <v>23</v>
      </c>
    </row>
    <row r="1497" spans="1:8">
      <c r="A1497" s="2">
        <v>1496</v>
      </c>
      <c r="B1497" s="4" t="s">
        <v>2564</v>
      </c>
      <c r="C1497" s="4" t="s">
        <v>9</v>
      </c>
      <c r="D1497" s="4" t="s">
        <v>30</v>
      </c>
      <c r="E1497" s="4" t="s">
        <v>2565</v>
      </c>
      <c r="F1497" s="4" t="s">
        <v>17</v>
      </c>
      <c r="G1497" s="5">
        <v>21220946788</v>
      </c>
      <c r="H1497" s="4" t="s">
        <v>18</v>
      </c>
    </row>
    <row r="1498" spans="1:8">
      <c r="A1498" s="2">
        <v>1497</v>
      </c>
      <c r="B1498" s="4" t="s">
        <v>2566</v>
      </c>
      <c r="C1498" s="4" t="s">
        <v>9</v>
      </c>
      <c r="D1498" s="4" t="s">
        <v>90</v>
      </c>
      <c r="E1498" s="4" t="s">
        <v>2567</v>
      </c>
      <c r="F1498" s="4" t="s">
        <v>17</v>
      </c>
      <c r="G1498" s="5">
        <v>21220948392</v>
      </c>
      <c r="H1498" s="4" t="s">
        <v>18</v>
      </c>
    </row>
    <row r="1499" spans="1:8">
      <c r="A1499" s="2">
        <v>1498</v>
      </c>
      <c r="B1499" s="4" t="s">
        <v>2568</v>
      </c>
      <c r="C1499" s="4" t="s">
        <v>9</v>
      </c>
      <c r="D1499" s="4" t="s">
        <v>36</v>
      </c>
      <c r="E1499" s="4" t="s">
        <v>2569</v>
      </c>
      <c r="F1499" s="4" t="s">
        <v>22</v>
      </c>
      <c r="G1499" s="5">
        <v>21220949387</v>
      </c>
      <c r="H1499" s="4" t="s">
        <v>23</v>
      </c>
    </row>
    <row r="1500" spans="1:8">
      <c r="A1500" s="2">
        <v>1499</v>
      </c>
      <c r="B1500" s="4" t="s">
        <v>2570</v>
      </c>
      <c r="C1500" s="4" t="s">
        <v>9</v>
      </c>
      <c r="D1500" s="4" t="s">
        <v>25</v>
      </c>
      <c r="E1500" s="4" t="s">
        <v>2571</v>
      </c>
      <c r="F1500" s="4" t="s">
        <v>86</v>
      </c>
      <c r="G1500" s="5">
        <v>21220773425</v>
      </c>
      <c r="H1500" s="4" t="s">
        <v>23</v>
      </c>
    </row>
    <row r="1501" spans="1:8">
      <c r="A1501" s="2">
        <v>1500</v>
      </c>
      <c r="B1501" s="4" t="s">
        <v>2572</v>
      </c>
      <c r="C1501" s="4" t="s">
        <v>9</v>
      </c>
      <c r="D1501" s="4" t="s">
        <v>10</v>
      </c>
      <c r="E1501" s="4" t="s">
        <v>2573</v>
      </c>
      <c r="F1501" s="4" t="s">
        <v>17</v>
      </c>
      <c r="G1501" s="5">
        <v>21220774025</v>
      </c>
      <c r="H1501" s="4" t="s">
        <v>18</v>
      </c>
    </row>
    <row r="1502" spans="1:8">
      <c r="A1502" s="2">
        <v>1501</v>
      </c>
      <c r="B1502" s="4" t="s">
        <v>2574</v>
      </c>
      <c r="C1502" s="4" t="s">
        <v>9</v>
      </c>
      <c r="D1502" s="4" t="s">
        <v>10</v>
      </c>
      <c r="E1502" s="4" t="s">
        <v>2575</v>
      </c>
      <c r="F1502" s="4" t="s">
        <v>17</v>
      </c>
      <c r="G1502" s="5">
        <v>21220775659</v>
      </c>
      <c r="H1502" s="4" t="s">
        <v>18</v>
      </c>
    </row>
    <row r="1503" spans="1:8">
      <c r="A1503" s="2">
        <v>1502</v>
      </c>
      <c r="B1503" s="4" t="s">
        <v>2576</v>
      </c>
      <c r="C1503" s="4" t="s">
        <v>9</v>
      </c>
      <c r="D1503" s="4" t="s">
        <v>10</v>
      </c>
      <c r="E1503" s="4" t="s">
        <v>2577</v>
      </c>
      <c r="F1503" s="4" t="s">
        <v>17</v>
      </c>
      <c r="G1503" s="5">
        <v>21220582667</v>
      </c>
      <c r="H1503" s="4" t="s">
        <v>18</v>
      </c>
    </row>
    <row r="1504" spans="1:8">
      <c r="A1504" s="2">
        <v>1503</v>
      </c>
      <c r="B1504" s="4" t="s">
        <v>2578</v>
      </c>
      <c r="C1504" s="4" t="s">
        <v>9</v>
      </c>
      <c r="D1504" s="4" t="s">
        <v>90</v>
      </c>
      <c r="E1504" s="4" t="s">
        <v>2579</v>
      </c>
      <c r="F1504" s="4" t="s">
        <v>17</v>
      </c>
      <c r="G1504" s="5">
        <v>21220707028</v>
      </c>
      <c r="H1504" s="4" t="s">
        <v>18</v>
      </c>
    </row>
    <row r="1505" spans="1:8">
      <c r="A1505" s="2">
        <v>1504</v>
      </c>
      <c r="B1505" s="4" t="s">
        <v>1108</v>
      </c>
      <c r="C1505" s="4" t="s">
        <v>9</v>
      </c>
      <c r="D1505" s="4" t="s">
        <v>20</v>
      </c>
      <c r="E1505" s="4" t="s">
        <v>2580</v>
      </c>
      <c r="F1505" s="4" t="s">
        <v>22</v>
      </c>
      <c r="G1505" s="5">
        <v>21220777005</v>
      </c>
      <c r="H1505" s="4" t="s">
        <v>23</v>
      </c>
    </row>
    <row r="1506" spans="1:8">
      <c r="A1506" s="2">
        <v>1505</v>
      </c>
      <c r="B1506" s="4" t="s">
        <v>1001</v>
      </c>
      <c r="C1506" s="4" t="s">
        <v>9</v>
      </c>
      <c r="D1506" s="4" t="s">
        <v>30</v>
      </c>
      <c r="E1506" s="4" t="s">
        <v>2581</v>
      </c>
      <c r="F1506" s="4" t="s">
        <v>190</v>
      </c>
      <c r="G1506" s="5">
        <v>21220707317</v>
      </c>
      <c r="H1506" s="4" t="s">
        <v>13</v>
      </c>
    </row>
    <row r="1507" spans="1:8">
      <c r="A1507" s="2">
        <v>1506</v>
      </c>
      <c r="B1507" s="4" t="s">
        <v>2582</v>
      </c>
      <c r="C1507" s="4" t="s">
        <v>9</v>
      </c>
      <c r="D1507" s="4" t="s">
        <v>10</v>
      </c>
      <c r="E1507" s="4" t="s">
        <v>2583</v>
      </c>
      <c r="F1507" s="4" t="s">
        <v>190</v>
      </c>
      <c r="G1507" s="5">
        <v>21220778090</v>
      </c>
      <c r="H1507" s="4" t="s">
        <v>13</v>
      </c>
    </row>
    <row r="1508" spans="1:8">
      <c r="A1508" s="2">
        <v>1507</v>
      </c>
      <c r="B1508" s="4" t="s">
        <v>203</v>
      </c>
      <c r="C1508" s="4" t="s">
        <v>64</v>
      </c>
      <c r="D1508" s="4" t="s">
        <v>1962</v>
      </c>
      <c r="E1508" s="4" t="s">
        <v>2584</v>
      </c>
      <c r="F1508" s="4" t="s">
        <v>190</v>
      </c>
      <c r="G1508" s="5">
        <v>21220708652</v>
      </c>
      <c r="H1508" s="4" t="s">
        <v>13</v>
      </c>
    </row>
    <row r="1509" spans="1:8">
      <c r="A1509" s="2">
        <v>1508</v>
      </c>
      <c r="B1509" s="4" t="s">
        <v>2585</v>
      </c>
      <c r="C1509" s="4" t="s">
        <v>9</v>
      </c>
      <c r="D1509" s="4" t="s">
        <v>25</v>
      </c>
      <c r="E1509" s="4" t="s">
        <v>2586</v>
      </c>
      <c r="F1509" s="4" t="s">
        <v>190</v>
      </c>
      <c r="G1509" s="5">
        <v>21220709132</v>
      </c>
      <c r="H1509" s="4" t="s">
        <v>13</v>
      </c>
    </row>
    <row r="1510" spans="1:8">
      <c r="A1510" s="2">
        <v>1509</v>
      </c>
      <c r="B1510" s="4" t="s">
        <v>2587</v>
      </c>
      <c r="C1510" s="4" t="s">
        <v>9</v>
      </c>
      <c r="D1510" s="4" t="s">
        <v>20</v>
      </c>
      <c r="E1510" s="4" t="s">
        <v>2588</v>
      </c>
      <c r="F1510" s="4" t="s">
        <v>17</v>
      </c>
      <c r="G1510" s="5">
        <v>21220709807</v>
      </c>
      <c r="H1510" s="4" t="s">
        <v>18</v>
      </c>
    </row>
    <row r="1511" spans="1:8">
      <c r="A1511" s="2">
        <v>1510</v>
      </c>
      <c r="B1511" s="4" t="s">
        <v>2589</v>
      </c>
      <c r="C1511" s="4" t="s">
        <v>9</v>
      </c>
      <c r="D1511" s="4" t="s">
        <v>20</v>
      </c>
      <c r="E1511" s="4" t="s">
        <v>2590</v>
      </c>
      <c r="F1511" s="4" t="s">
        <v>17</v>
      </c>
      <c r="G1511" s="5">
        <v>21220779129</v>
      </c>
      <c r="H1511" s="4" t="s">
        <v>18</v>
      </c>
    </row>
    <row r="1512" spans="1:8">
      <c r="A1512" s="2">
        <v>1511</v>
      </c>
      <c r="B1512" s="4" t="s">
        <v>2591</v>
      </c>
      <c r="C1512" s="4" t="s">
        <v>9</v>
      </c>
      <c r="D1512" s="4" t="s">
        <v>39</v>
      </c>
      <c r="E1512" s="4" t="s">
        <v>2592</v>
      </c>
      <c r="F1512" s="4" t="s">
        <v>17</v>
      </c>
      <c r="G1512" s="5">
        <v>21220584858</v>
      </c>
      <c r="H1512" s="4" t="s">
        <v>18</v>
      </c>
    </row>
    <row r="1513" spans="1:8">
      <c r="A1513" s="2">
        <v>1512</v>
      </c>
      <c r="B1513" s="4" t="s">
        <v>2593</v>
      </c>
      <c r="C1513" s="4" t="s">
        <v>64</v>
      </c>
      <c r="D1513" s="4" t="s">
        <v>65</v>
      </c>
      <c r="E1513" s="4" t="s">
        <v>2594</v>
      </c>
      <c r="F1513" s="4" t="s">
        <v>190</v>
      </c>
      <c r="G1513" s="5">
        <v>21220780429</v>
      </c>
      <c r="H1513" s="4" t="s">
        <v>13</v>
      </c>
    </row>
    <row r="1514" spans="1:8">
      <c r="A1514" s="2">
        <v>1513</v>
      </c>
      <c r="B1514" s="4" t="s">
        <v>2595</v>
      </c>
      <c r="C1514" s="4" t="s">
        <v>9</v>
      </c>
      <c r="D1514" s="4" t="s">
        <v>10</v>
      </c>
      <c r="E1514" s="4" t="s">
        <v>2596</v>
      </c>
      <c r="F1514" s="4" t="s">
        <v>190</v>
      </c>
      <c r="G1514" s="5">
        <v>21220780641</v>
      </c>
      <c r="H1514" s="4" t="s">
        <v>13</v>
      </c>
    </row>
    <row r="1515" spans="1:8">
      <c r="A1515" s="2">
        <v>1514</v>
      </c>
      <c r="B1515" s="4" t="s">
        <v>2597</v>
      </c>
      <c r="C1515" s="4" t="s">
        <v>9</v>
      </c>
      <c r="D1515" s="4" t="s">
        <v>10</v>
      </c>
      <c r="E1515" s="4" t="s">
        <v>2598</v>
      </c>
      <c r="F1515" s="4" t="s">
        <v>46</v>
      </c>
      <c r="G1515" s="5">
        <v>21220587112</v>
      </c>
      <c r="H1515" s="4" t="s">
        <v>23</v>
      </c>
    </row>
    <row r="1516" spans="1:8">
      <c r="A1516" s="2">
        <v>1515</v>
      </c>
      <c r="B1516" s="4" t="s">
        <v>423</v>
      </c>
      <c r="C1516" s="4" t="s">
        <v>9</v>
      </c>
      <c r="D1516" s="4" t="s">
        <v>25</v>
      </c>
      <c r="E1516" s="4" t="s">
        <v>2599</v>
      </c>
      <c r="F1516" s="4" t="s">
        <v>17</v>
      </c>
      <c r="G1516" s="5">
        <v>21220589191</v>
      </c>
      <c r="H1516" s="4" t="s">
        <v>18</v>
      </c>
    </row>
    <row r="1517" spans="1:8">
      <c r="A1517" s="2">
        <v>1516</v>
      </c>
      <c r="B1517" s="4" t="s">
        <v>1439</v>
      </c>
      <c r="C1517" s="4" t="s">
        <v>9</v>
      </c>
      <c r="D1517" s="4" t="s">
        <v>25</v>
      </c>
      <c r="E1517" s="4" t="s">
        <v>2600</v>
      </c>
      <c r="F1517" s="4" t="s">
        <v>17</v>
      </c>
      <c r="G1517" s="5">
        <v>21220590375</v>
      </c>
      <c r="H1517" s="4" t="s">
        <v>18</v>
      </c>
    </row>
    <row r="1518" spans="1:8">
      <c r="A1518" s="2">
        <v>1517</v>
      </c>
      <c r="B1518" s="4" t="s">
        <v>2601</v>
      </c>
      <c r="C1518" s="4" t="s">
        <v>9</v>
      </c>
      <c r="D1518" s="4" t="s">
        <v>25</v>
      </c>
      <c r="E1518" s="4" t="s">
        <v>2602</v>
      </c>
      <c r="F1518" s="4" t="s">
        <v>17</v>
      </c>
      <c r="G1518" s="5">
        <v>21220591417</v>
      </c>
      <c r="H1518" s="4" t="s">
        <v>18</v>
      </c>
    </row>
    <row r="1519" spans="1:8">
      <c r="A1519" s="2">
        <v>1518</v>
      </c>
      <c r="B1519" s="4" t="s">
        <v>2603</v>
      </c>
      <c r="C1519" s="4" t="s">
        <v>9</v>
      </c>
      <c r="D1519" s="4" t="s">
        <v>36</v>
      </c>
      <c r="E1519" s="4" t="s">
        <v>2604</v>
      </c>
      <c r="F1519" s="4" t="s">
        <v>86</v>
      </c>
      <c r="G1519" s="5">
        <v>21220950255</v>
      </c>
      <c r="H1519" s="4" t="s">
        <v>23</v>
      </c>
    </row>
    <row r="1520" spans="1:8">
      <c r="A1520" s="2">
        <v>1519</v>
      </c>
      <c r="B1520" s="4" t="s">
        <v>298</v>
      </c>
      <c r="C1520" s="4" t="s">
        <v>9</v>
      </c>
      <c r="D1520" s="4" t="s">
        <v>20</v>
      </c>
      <c r="E1520" s="4" t="s">
        <v>2605</v>
      </c>
      <c r="F1520" s="4" t="s">
        <v>17</v>
      </c>
      <c r="G1520" s="5">
        <v>21220950700</v>
      </c>
      <c r="H1520" s="4" t="s">
        <v>18</v>
      </c>
    </row>
    <row r="1521" spans="1:8">
      <c r="A1521" s="2">
        <v>1520</v>
      </c>
      <c r="B1521" s="4" t="s">
        <v>2606</v>
      </c>
      <c r="C1521" s="4" t="s">
        <v>9</v>
      </c>
      <c r="D1521" s="4" t="s">
        <v>30</v>
      </c>
      <c r="E1521" s="4" t="s">
        <v>2607</v>
      </c>
      <c r="F1521" s="4" t="s">
        <v>32</v>
      </c>
      <c r="G1521" s="5">
        <v>21220951560</v>
      </c>
      <c r="H1521" s="4" t="s">
        <v>23</v>
      </c>
    </row>
    <row r="1522" spans="1:8">
      <c r="A1522" s="2">
        <v>1521</v>
      </c>
      <c r="B1522" s="4" t="s">
        <v>332</v>
      </c>
      <c r="C1522" s="4" t="s">
        <v>9</v>
      </c>
      <c r="D1522" s="4" t="s">
        <v>25</v>
      </c>
      <c r="E1522" s="4" t="s">
        <v>2608</v>
      </c>
      <c r="F1522" s="4" t="s">
        <v>17</v>
      </c>
      <c r="G1522" s="5">
        <v>21220952178</v>
      </c>
      <c r="H1522" s="4" t="s">
        <v>18</v>
      </c>
    </row>
    <row r="1523" spans="1:8">
      <c r="A1523" s="2">
        <v>1522</v>
      </c>
      <c r="B1523" s="4" t="s">
        <v>1496</v>
      </c>
      <c r="C1523" s="4" t="s">
        <v>9</v>
      </c>
      <c r="D1523" s="4" t="s">
        <v>90</v>
      </c>
      <c r="E1523" s="4" t="s">
        <v>2609</v>
      </c>
      <c r="F1523" s="4" t="s">
        <v>51</v>
      </c>
      <c r="G1523" s="5">
        <v>21220952551</v>
      </c>
      <c r="H1523" s="4" t="s">
        <v>52</v>
      </c>
    </row>
    <row r="1524" spans="1:8">
      <c r="A1524" s="2">
        <v>1523</v>
      </c>
      <c r="B1524" s="4" t="s">
        <v>2610</v>
      </c>
      <c r="C1524" s="4" t="s">
        <v>9</v>
      </c>
      <c r="D1524" s="4" t="s">
        <v>25</v>
      </c>
      <c r="E1524" s="4" t="s">
        <v>2611</v>
      </c>
      <c r="F1524" s="4" t="s">
        <v>27</v>
      </c>
      <c r="G1524" s="5">
        <v>21220953053</v>
      </c>
      <c r="H1524" s="4" t="s">
        <v>28</v>
      </c>
    </row>
    <row r="1525" spans="1:8">
      <c r="A1525" s="2">
        <v>1524</v>
      </c>
      <c r="B1525" s="4" t="s">
        <v>2612</v>
      </c>
      <c r="C1525" s="4" t="s">
        <v>9</v>
      </c>
      <c r="D1525" s="4" t="s">
        <v>15</v>
      </c>
      <c r="E1525" s="4" t="s">
        <v>2613</v>
      </c>
      <c r="F1525" s="4" t="s">
        <v>17</v>
      </c>
      <c r="G1525" s="5">
        <v>21220591994</v>
      </c>
      <c r="H1525" s="4" t="s">
        <v>18</v>
      </c>
    </row>
    <row r="1526" spans="1:8">
      <c r="A1526" s="2">
        <v>1525</v>
      </c>
      <c r="B1526" s="4" t="s">
        <v>2614</v>
      </c>
      <c r="C1526" s="4" t="s">
        <v>9</v>
      </c>
      <c r="D1526" s="4" t="s">
        <v>10</v>
      </c>
      <c r="E1526" s="4" t="s">
        <v>2615</v>
      </c>
      <c r="F1526" s="4" t="s">
        <v>17</v>
      </c>
      <c r="G1526" s="5">
        <v>21220592970</v>
      </c>
      <c r="H1526" s="4" t="s">
        <v>18</v>
      </c>
    </row>
    <row r="1527" spans="1:8">
      <c r="A1527" s="2">
        <v>1526</v>
      </c>
      <c r="B1527" s="4" t="s">
        <v>1277</v>
      </c>
      <c r="C1527" s="4" t="s">
        <v>9</v>
      </c>
      <c r="D1527" s="4" t="s">
        <v>20</v>
      </c>
      <c r="E1527" s="4" t="s">
        <v>2616</v>
      </c>
      <c r="F1527" s="4" t="s">
        <v>17</v>
      </c>
      <c r="G1527" s="5">
        <v>21220783044</v>
      </c>
      <c r="H1527" s="4" t="s">
        <v>18</v>
      </c>
    </row>
    <row r="1528" spans="1:8">
      <c r="A1528" s="2">
        <v>1527</v>
      </c>
      <c r="B1528" s="4" t="s">
        <v>2617</v>
      </c>
      <c r="C1528" s="4" t="s">
        <v>9</v>
      </c>
      <c r="D1528" s="4" t="s">
        <v>36</v>
      </c>
      <c r="E1528" s="4" t="s">
        <v>2618</v>
      </c>
      <c r="F1528" s="4" t="s">
        <v>32</v>
      </c>
      <c r="G1528" s="5">
        <v>21220784019</v>
      </c>
      <c r="H1528" s="4" t="s">
        <v>23</v>
      </c>
    </row>
    <row r="1529" spans="1:8">
      <c r="A1529" s="2">
        <v>1528</v>
      </c>
      <c r="B1529" s="4" t="s">
        <v>1855</v>
      </c>
      <c r="C1529" s="4" t="s">
        <v>9</v>
      </c>
      <c r="D1529" s="4" t="s">
        <v>36</v>
      </c>
      <c r="E1529" s="4" t="s">
        <v>2619</v>
      </c>
      <c r="F1529" s="4" t="s">
        <v>190</v>
      </c>
      <c r="G1529" s="5">
        <v>21220784145</v>
      </c>
      <c r="H1529" s="4" t="s">
        <v>13</v>
      </c>
    </row>
    <row r="1530" spans="1:8">
      <c r="A1530" s="2">
        <v>1529</v>
      </c>
      <c r="B1530" s="4" t="s">
        <v>2620</v>
      </c>
      <c r="C1530" s="4" t="s">
        <v>9</v>
      </c>
      <c r="D1530" s="4" t="s">
        <v>39</v>
      </c>
      <c r="E1530" s="4" t="s">
        <v>2621</v>
      </c>
      <c r="F1530" s="4" t="s">
        <v>17</v>
      </c>
      <c r="G1530" s="5">
        <v>21220594359</v>
      </c>
      <c r="H1530" s="4" t="s">
        <v>18</v>
      </c>
    </row>
    <row r="1531" spans="1:8">
      <c r="A1531" s="2">
        <v>1530</v>
      </c>
      <c r="B1531" s="4" t="s">
        <v>2622</v>
      </c>
      <c r="C1531" s="4" t="s">
        <v>9</v>
      </c>
      <c r="D1531" s="4" t="s">
        <v>10</v>
      </c>
      <c r="E1531" s="4" t="s">
        <v>2623</v>
      </c>
      <c r="F1531" s="4" t="s">
        <v>17</v>
      </c>
      <c r="G1531" s="5">
        <v>21220784315</v>
      </c>
      <c r="H1531" s="4" t="s">
        <v>18</v>
      </c>
    </row>
    <row r="1532" spans="1:8">
      <c r="A1532" s="2">
        <v>1531</v>
      </c>
      <c r="B1532" s="4" t="s">
        <v>278</v>
      </c>
      <c r="C1532" s="4" t="s">
        <v>9</v>
      </c>
      <c r="D1532" s="4" t="s">
        <v>39</v>
      </c>
      <c r="E1532" s="4" t="s">
        <v>2624</v>
      </c>
      <c r="F1532" s="4" t="s">
        <v>32</v>
      </c>
      <c r="G1532" s="5">
        <v>21220784793</v>
      </c>
      <c r="H1532" s="4" t="s">
        <v>23</v>
      </c>
    </row>
    <row r="1533" spans="1:8">
      <c r="A1533" s="2">
        <v>1532</v>
      </c>
      <c r="B1533" s="4" t="s">
        <v>2625</v>
      </c>
      <c r="C1533" s="4" t="s">
        <v>9</v>
      </c>
      <c r="D1533" s="4" t="s">
        <v>10</v>
      </c>
      <c r="E1533" s="4" t="s">
        <v>2626</v>
      </c>
      <c r="F1533" s="4" t="s">
        <v>190</v>
      </c>
      <c r="G1533" s="5">
        <v>21220716414</v>
      </c>
      <c r="H1533" s="4" t="s">
        <v>13</v>
      </c>
    </row>
    <row r="1534" spans="1:8">
      <c r="A1534" s="2">
        <v>1533</v>
      </c>
      <c r="B1534" s="4" t="s">
        <v>2324</v>
      </c>
      <c r="C1534" s="4" t="s">
        <v>9</v>
      </c>
      <c r="D1534" s="4" t="s">
        <v>15</v>
      </c>
      <c r="E1534" s="4" t="s">
        <v>2627</v>
      </c>
      <c r="F1534" s="4" t="s">
        <v>190</v>
      </c>
      <c r="G1534" s="5">
        <v>21220716517</v>
      </c>
      <c r="H1534" s="4" t="s">
        <v>13</v>
      </c>
    </row>
    <row r="1535" spans="1:8">
      <c r="A1535" s="2">
        <v>1534</v>
      </c>
      <c r="B1535" s="4" t="s">
        <v>2628</v>
      </c>
      <c r="C1535" s="4" t="s">
        <v>9</v>
      </c>
      <c r="D1535" s="4" t="s">
        <v>10</v>
      </c>
      <c r="E1535" s="4" t="s">
        <v>2629</v>
      </c>
      <c r="F1535" s="4" t="s">
        <v>190</v>
      </c>
      <c r="G1535" s="5">
        <v>21220716539</v>
      </c>
      <c r="H1535" s="4" t="s">
        <v>13</v>
      </c>
    </row>
    <row r="1536" spans="1:8">
      <c r="A1536" s="2">
        <v>1535</v>
      </c>
      <c r="B1536" s="4" t="s">
        <v>1599</v>
      </c>
      <c r="C1536" s="4" t="s">
        <v>9</v>
      </c>
      <c r="D1536" s="4" t="s">
        <v>39</v>
      </c>
      <c r="E1536" s="4" t="s">
        <v>2630</v>
      </c>
      <c r="F1536" s="4" t="s">
        <v>190</v>
      </c>
      <c r="G1536" s="5">
        <v>21220717281</v>
      </c>
      <c r="H1536" s="4" t="s">
        <v>13</v>
      </c>
    </row>
    <row r="1537" spans="1:8">
      <c r="A1537" s="2">
        <v>1536</v>
      </c>
      <c r="B1537" s="4" t="s">
        <v>2631</v>
      </c>
      <c r="C1537" s="4" t="s">
        <v>9</v>
      </c>
      <c r="D1537" s="4" t="s">
        <v>20</v>
      </c>
      <c r="E1537" s="4" t="s">
        <v>2632</v>
      </c>
      <c r="F1537" s="4" t="s">
        <v>22</v>
      </c>
      <c r="G1537" s="5">
        <v>21220955164</v>
      </c>
      <c r="H1537" s="4" t="s">
        <v>23</v>
      </c>
    </row>
    <row r="1538" spans="1:8">
      <c r="A1538" s="2">
        <v>1537</v>
      </c>
      <c r="B1538" s="4" t="s">
        <v>2633</v>
      </c>
      <c r="C1538" s="4" t="s">
        <v>9</v>
      </c>
      <c r="D1538" s="4" t="s">
        <v>20</v>
      </c>
      <c r="E1538" s="4" t="s">
        <v>2634</v>
      </c>
      <c r="F1538" s="4" t="s">
        <v>190</v>
      </c>
      <c r="G1538" s="5">
        <v>21220787293</v>
      </c>
      <c r="H1538" s="4" t="s">
        <v>13</v>
      </c>
    </row>
    <row r="1539" spans="1:8">
      <c r="A1539" s="2">
        <v>1538</v>
      </c>
      <c r="B1539" s="4" t="s">
        <v>339</v>
      </c>
      <c r="C1539" s="4" t="s">
        <v>9</v>
      </c>
      <c r="D1539" s="4" t="s">
        <v>90</v>
      </c>
      <c r="E1539" s="4" t="s">
        <v>2635</v>
      </c>
      <c r="F1539" s="4" t="s">
        <v>32</v>
      </c>
      <c r="G1539" s="5">
        <v>21220789684</v>
      </c>
      <c r="H1539" s="4" t="s">
        <v>23</v>
      </c>
    </row>
    <row r="1540" spans="1:8">
      <c r="A1540" s="2">
        <v>1539</v>
      </c>
      <c r="B1540" s="4" t="s">
        <v>2636</v>
      </c>
      <c r="C1540" s="4" t="s">
        <v>9</v>
      </c>
      <c r="D1540" s="4" t="s">
        <v>25</v>
      </c>
      <c r="E1540" s="4" t="s">
        <v>2637</v>
      </c>
      <c r="F1540" s="4" t="s">
        <v>17</v>
      </c>
      <c r="G1540" s="5">
        <v>21220789751</v>
      </c>
      <c r="H1540" s="4" t="s">
        <v>18</v>
      </c>
    </row>
    <row r="1541" spans="1:8">
      <c r="A1541" s="2">
        <v>1540</v>
      </c>
      <c r="B1541" s="4" t="s">
        <v>211</v>
      </c>
      <c r="C1541" s="4" t="s">
        <v>9</v>
      </c>
      <c r="D1541" s="4" t="s">
        <v>36</v>
      </c>
      <c r="E1541" s="4" t="s">
        <v>2638</v>
      </c>
      <c r="F1541" s="4" t="s">
        <v>17</v>
      </c>
      <c r="G1541" s="5">
        <v>21220789955</v>
      </c>
      <c r="H1541" s="4" t="s">
        <v>18</v>
      </c>
    </row>
    <row r="1542" spans="1:8">
      <c r="A1542" s="2">
        <v>1541</v>
      </c>
      <c r="B1542" s="4" t="s">
        <v>974</v>
      </c>
      <c r="C1542" s="4" t="s">
        <v>64</v>
      </c>
      <c r="D1542" s="4" t="s">
        <v>1341</v>
      </c>
      <c r="E1542" s="4" t="s">
        <v>2639</v>
      </c>
      <c r="F1542" s="4" t="s">
        <v>100</v>
      </c>
      <c r="G1542" s="5">
        <v>21220956096</v>
      </c>
      <c r="H1542" s="4" t="s">
        <v>23</v>
      </c>
    </row>
    <row r="1543" spans="1:8">
      <c r="A1543" s="2">
        <v>1542</v>
      </c>
      <c r="B1543" s="4" t="s">
        <v>2640</v>
      </c>
      <c r="C1543" s="4" t="s">
        <v>9</v>
      </c>
      <c r="D1543" s="4" t="s">
        <v>90</v>
      </c>
      <c r="E1543" s="4" t="s">
        <v>2641</v>
      </c>
      <c r="F1543" s="4" t="s">
        <v>17</v>
      </c>
      <c r="G1543" s="5">
        <v>21220596580</v>
      </c>
      <c r="H1543" s="4" t="s">
        <v>18</v>
      </c>
    </row>
    <row r="1544" spans="1:8">
      <c r="A1544" s="2">
        <v>1543</v>
      </c>
      <c r="B1544" s="4" t="s">
        <v>2642</v>
      </c>
      <c r="C1544" s="4" t="s">
        <v>9</v>
      </c>
      <c r="D1544" s="4" t="s">
        <v>36</v>
      </c>
      <c r="E1544" s="4" t="s">
        <v>2643</v>
      </c>
      <c r="F1544" s="4" t="s">
        <v>32</v>
      </c>
      <c r="G1544" s="5">
        <v>21220956546</v>
      </c>
      <c r="H1544" s="4" t="s">
        <v>23</v>
      </c>
    </row>
    <row r="1545" spans="1:8">
      <c r="A1545" s="2">
        <v>1544</v>
      </c>
      <c r="B1545" s="4" t="s">
        <v>2644</v>
      </c>
      <c r="C1545" s="4" t="s">
        <v>9</v>
      </c>
      <c r="D1545" s="4" t="s">
        <v>39</v>
      </c>
      <c r="E1545" s="4" t="s">
        <v>2645</v>
      </c>
      <c r="F1545" s="4" t="s">
        <v>22</v>
      </c>
      <c r="G1545" s="5">
        <v>21220717430</v>
      </c>
      <c r="H1545" s="4" t="s">
        <v>23</v>
      </c>
    </row>
    <row r="1546" spans="1:8">
      <c r="A1546" s="2">
        <v>1545</v>
      </c>
      <c r="B1546" s="4" t="s">
        <v>812</v>
      </c>
      <c r="C1546" s="4" t="s">
        <v>9</v>
      </c>
      <c r="D1546" s="4" t="s">
        <v>30</v>
      </c>
      <c r="E1546" s="4" t="s">
        <v>2646</v>
      </c>
      <c r="F1546" s="4" t="s">
        <v>17</v>
      </c>
      <c r="G1546" s="5">
        <v>21220957606</v>
      </c>
      <c r="H1546" s="4" t="s">
        <v>18</v>
      </c>
    </row>
    <row r="1547" spans="1:8">
      <c r="A1547" s="2">
        <v>1546</v>
      </c>
      <c r="B1547" s="4" t="s">
        <v>211</v>
      </c>
      <c r="C1547" s="4" t="s">
        <v>9</v>
      </c>
      <c r="D1547" s="4" t="s">
        <v>90</v>
      </c>
      <c r="E1547" s="4" t="s">
        <v>2647</v>
      </c>
      <c r="F1547" s="4" t="s">
        <v>32</v>
      </c>
      <c r="G1547" s="5">
        <v>21220958784</v>
      </c>
      <c r="H1547" s="4" t="s">
        <v>23</v>
      </c>
    </row>
    <row r="1548" spans="1:8">
      <c r="A1548" s="2">
        <v>1547</v>
      </c>
      <c r="B1548" s="4" t="s">
        <v>677</v>
      </c>
      <c r="C1548" s="4" t="s">
        <v>9</v>
      </c>
      <c r="D1548" s="4" t="s">
        <v>15</v>
      </c>
      <c r="E1548" s="4" t="s">
        <v>2648</v>
      </c>
      <c r="F1548" s="4" t="s">
        <v>32</v>
      </c>
      <c r="G1548" s="5">
        <v>21220959283</v>
      </c>
      <c r="H1548" s="4" t="s">
        <v>23</v>
      </c>
    </row>
    <row r="1549" spans="1:8">
      <c r="A1549" s="2">
        <v>1548</v>
      </c>
      <c r="B1549" s="4" t="s">
        <v>696</v>
      </c>
      <c r="C1549" s="4" t="s">
        <v>9</v>
      </c>
      <c r="D1549" s="4" t="s">
        <v>39</v>
      </c>
      <c r="E1549" s="4" t="s">
        <v>2649</v>
      </c>
      <c r="F1549" s="4" t="s">
        <v>231</v>
      </c>
      <c r="G1549" s="5">
        <v>21220959816</v>
      </c>
      <c r="H1549" s="4" t="s">
        <v>13</v>
      </c>
    </row>
    <row r="1550" spans="1:8">
      <c r="A1550" s="2">
        <v>1549</v>
      </c>
      <c r="B1550" s="4" t="s">
        <v>502</v>
      </c>
      <c r="C1550" s="4" t="s">
        <v>9</v>
      </c>
      <c r="D1550" s="4" t="s">
        <v>15</v>
      </c>
      <c r="E1550" s="4" t="s">
        <v>2650</v>
      </c>
      <c r="F1550" s="4" t="s">
        <v>32</v>
      </c>
      <c r="G1550" s="5">
        <v>21220961848</v>
      </c>
      <c r="H1550" s="4" t="s">
        <v>23</v>
      </c>
    </row>
    <row r="1551" spans="1:8">
      <c r="A1551" s="2">
        <v>1550</v>
      </c>
      <c r="B1551" s="4" t="s">
        <v>2651</v>
      </c>
      <c r="C1551" s="4" t="s">
        <v>9</v>
      </c>
      <c r="D1551" s="4" t="s">
        <v>20</v>
      </c>
      <c r="E1551" s="4" t="s">
        <v>2652</v>
      </c>
      <c r="F1551" s="4" t="s">
        <v>32</v>
      </c>
      <c r="G1551" s="5">
        <v>21220962972</v>
      </c>
      <c r="H1551" s="4" t="s">
        <v>23</v>
      </c>
    </row>
    <row r="1552" spans="1:8">
      <c r="A1552" s="2">
        <v>1551</v>
      </c>
      <c r="B1552" s="4" t="s">
        <v>690</v>
      </c>
      <c r="C1552" s="4" t="s">
        <v>9</v>
      </c>
      <c r="D1552" s="4" t="s">
        <v>20</v>
      </c>
      <c r="E1552" s="4" t="s">
        <v>2653</v>
      </c>
      <c r="F1552" s="4" t="s">
        <v>17</v>
      </c>
      <c r="G1552" s="5">
        <v>21220962975</v>
      </c>
      <c r="H1552" s="4" t="s">
        <v>18</v>
      </c>
    </row>
    <row r="1553" spans="1:8">
      <c r="A1553" s="2">
        <v>1552</v>
      </c>
      <c r="B1553" s="4" t="s">
        <v>1504</v>
      </c>
      <c r="C1553" s="4" t="s">
        <v>9</v>
      </c>
      <c r="D1553" s="4" t="s">
        <v>20</v>
      </c>
      <c r="E1553" s="4" t="s">
        <v>2654</v>
      </c>
      <c r="F1553" s="4" t="s">
        <v>22</v>
      </c>
      <c r="G1553" s="5">
        <v>21220963635</v>
      </c>
      <c r="H1553" s="4" t="s">
        <v>23</v>
      </c>
    </row>
    <row r="1554" spans="1:8">
      <c r="A1554" s="2">
        <v>1553</v>
      </c>
      <c r="B1554" s="4" t="s">
        <v>752</v>
      </c>
      <c r="C1554" s="4" t="s">
        <v>9</v>
      </c>
      <c r="D1554" s="4" t="s">
        <v>20</v>
      </c>
      <c r="E1554" s="4" t="s">
        <v>2655</v>
      </c>
      <c r="F1554" s="4" t="s">
        <v>22</v>
      </c>
      <c r="G1554" s="5">
        <v>21220965606</v>
      </c>
      <c r="H1554" s="4" t="s">
        <v>23</v>
      </c>
    </row>
    <row r="1555" spans="1:8">
      <c r="A1555" s="2">
        <v>1554</v>
      </c>
      <c r="B1555" s="4" t="s">
        <v>471</v>
      </c>
      <c r="C1555" s="4" t="s">
        <v>9</v>
      </c>
      <c r="D1555" s="4" t="s">
        <v>20</v>
      </c>
      <c r="E1555" s="4" t="s">
        <v>2656</v>
      </c>
      <c r="F1555" s="4" t="s">
        <v>2494</v>
      </c>
      <c r="G1555" s="5">
        <v>21220965782</v>
      </c>
      <c r="H1555" s="4" t="s">
        <v>23</v>
      </c>
    </row>
    <row r="1556" spans="1:8">
      <c r="A1556" s="2">
        <v>1555</v>
      </c>
      <c r="B1556" s="4" t="s">
        <v>2657</v>
      </c>
      <c r="C1556" s="4" t="s">
        <v>9</v>
      </c>
      <c r="D1556" s="4" t="s">
        <v>20</v>
      </c>
      <c r="E1556" s="4" t="s">
        <v>2658</v>
      </c>
      <c r="F1556" s="4" t="s">
        <v>17</v>
      </c>
      <c r="G1556" s="5">
        <v>21220966172</v>
      </c>
      <c r="H1556" s="4" t="s">
        <v>18</v>
      </c>
    </row>
    <row r="1557" spans="1:8">
      <c r="A1557" s="2">
        <v>1556</v>
      </c>
      <c r="B1557" s="4" t="s">
        <v>2659</v>
      </c>
      <c r="C1557" s="4" t="s">
        <v>9</v>
      </c>
      <c r="D1557" s="4" t="s">
        <v>10</v>
      </c>
      <c r="E1557" s="4" t="s">
        <v>2660</v>
      </c>
      <c r="F1557" s="4" t="s">
        <v>17</v>
      </c>
      <c r="G1557" s="5">
        <v>21220968168</v>
      </c>
      <c r="H1557" s="4" t="s">
        <v>18</v>
      </c>
    </row>
    <row r="1558" spans="1:8">
      <c r="A1558" s="2">
        <v>1557</v>
      </c>
      <c r="B1558" s="4" t="s">
        <v>2661</v>
      </c>
      <c r="C1558" s="4" t="s">
        <v>9</v>
      </c>
      <c r="D1558" s="4" t="s">
        <v>39</v>
      </c>
      <c r="E1558" s="4" t="s">
        <v>2662</v>
      </c>
      <c r="F1558" s="4" t="s">
        <v>12</v>
      </c>
      <c r="G1558" s="5">
        <v>21220969098</v>
      </c>
      <c r="H1558" s="4" t="s">
        <v>13</v>
      </c>
    </row>
    <row r="1559" spans="1:8">
      <c r="A1559" s="2">
        <v>1558</v>
      </c>
      <c r="B1559" s="4" t="s">
        <v>112</v>
      </c>
      <c r="C1559" s="4" t="s">
        <v>9</v>
      </c>
      <c r="D1559" s="4" t="s">
        <v>30</v>
      </c>
      <c r="E1559" s="4" t="s">
        <v>2663</v>
      </c>
      <c r="F1559" s="4" t="s">
        <v>17</v>
      </c>
      <c r="G1559" s="5">
        <v>21220969440</v>
      </c>
      <c r="H1559" s="4" t="s">
        <v>18</v>
      </c>
    </row>
    <row r="1560" spans="1:8">
      <c r="A1560" s="2">
        <v>1559</v>
      </c>
      <c r="B1560" s="4" t="s">
        <v>363</v>
      </c>
      <c r="C1560" s="4" t="s">
        <v>9</v>
      </c>
      <c r="D1560" s="4" t="s">
        <v>20</v>
      </c>
      <c r="E1560" s="4" t="s">
        <v>2664</v>
      </c>
      <c r="F1560" s="4" t="s">
        <v>22</v>
      </c>
      <c r="G1560" s="5">
        <v>21220970106</v>
      </c>
      <c r="H1560" s="4" t="s">
        <v>23</v>
      </c>
    </row>
    <row r="1561" spans="1:8">
      <c r="A1561" s="2">
        <v>1560</v>
      </c>
      <c r="B1561" s="4" t="s">
        <v>1146</v>
      </c>
      <c r="C1561" s="4" t="s">
        <v>9</v>
      </c>
      <c r="D1561" s="4" t="s">
        <v>10</v>
      </c>
      <c r="E1561" s="4" t="s">
        <v>2665</v>
      </c>
      <c r="F1561" s="4" t="s">
        <v>32</v>
      </c>
      <c r="G1561" s="5">
        <v>21220970979</v>
      </c>
      <c r="H1561" s="4" t="s">
        <v>23</v>
      </c>
    </row>
    <row r="1562" spans="1:8">
      <c r="A1562" s="2">
        <v>1561</v>
      </c>
      <c r="B1562" s="4" t="s">
        <v>2666</v>
      </c>
      <c r="C1562" s="4" t="s">
        <v>9</v>
      </c>
      <c r="D1562" s="4" t="s">
        <v>10</v>
      </c>
      <c r="E1562" s="4" t="s">
        <v>2667</v>
      </c>
      <c r="F1562" s="4" t="s">
        <v>17</v>
      </c>
      <c r="G1562" s="5">
        <v>21220971692</v>
      </c>
      <c r="H1562" s="4" t="s">
        <v>18</v>
      </c>
    </row>
    <row r="1563" spans="1:8">
      <c r="A1563" s="2">
        <v>1562</v>
      </c>
      <c r="B1563" s="4" t="s">
        <v>2668</v>
      </c>
      <c r="C1563" s="4" t="s">
        <v>9</v>
      </c>
      <c r="D1563" s="4" t="s">
        <v>10</v>
      </c>
      <c r="E1563" s="4" t="s">
        <v>2669</v>
      </c>
      <c r="F1563" s="4" t="s">
        <v>17</v>
      </c>
      <c r="G1563" s="5">
        <v>21220971712</v>
      </c>
      <c r="H1563" s="4" t="s">
        <v>18</v>
      </c>
    </row>
    <row r="1564" spans="1:8">
      <c r="A1564" s="2">
        <v>1563</v>
      </c>
      <c r="B1564" s="4" t="s">
        <v>2670</v>
      </c>
      <c r="C1564" s="4" t="s">
        <v>9</v>
      </c>
      <c r="D1564" s="4" t="s">
        <v>36</v>
      </c>
      <c r="E1564" s="4" t="s">
        <v>2671</v>
      </c>
      <c r="F1564" s="4" t="s">
        <v>32</v>
      </c>
      <c r="G1564" s="5">
        <v>21220971862</v>
      </c>
      <c r="H1564" s="4" t="s">
        <v>23</v>
      </c>
    </row>
    <row r="1565" spans="1:8">
      <c r="A1565" s="2">
        <v>1564</v>
      </c>
      <c r="B1565" s="4" t="s">
        <v>2672</v>
      </c>
      <c r="C1565" s="4" t="s">
        <v>9</v>
      </c>
      <c r="D1565" s="4" t="s">
        <v>20</v>
      </c>
      <c r="E1565" s="4" t="s">
        <v>2673</v>
      </c>
      <c r="F1565" s="4" t="s">
        <v>32</v>
      </c>
      <c r="G1565" s="5">
        <v>21220971939</v>
      </c>
      <c r="H1565" s="4" t="s">
        <v>23</v>
      </c>
    </row>
    <row r="1566" spans="1:8">
      <c r="A1566" s="2">
        <v>1565</v>
      </c>
      <c r="B1566" s="4" t="s">
        <v>2674</v>
      </c>
      <c r="C1566" s="4" t="s">
        <v>9</v>
      </c>
      <c r="D1566" s="4" t="s">
        <v>15</v>
      </c>
      <c r="E1566" s="4" t="s">
        <v>2675</v>
      </c>
      <c r="F1566" s="4" t="s">
        <v>17</v>
      </c>
      <c r="G1566" s="5">
        <v>21220972767</v>
      </c>
      <c r="H1566" s="4" t="s">
        <v>18</v>
      </c>
    </row>
    <row r="1567" spans="1:8">
      <c r="A1567" s="2">
        <v>1566</v>
      </c>
      <c r="B1567" s="4" t="s">
        <v>1740</v>
      </c>
      <c r="C1567" s="4" t="s">
        <v>9</v>
      </c>
      <c r="D1567" s="4" t="s">
        <v>20</v>
      </c>
      <c r="E1567" s="4" t="s">
        <v>2676</v>
      </c>
      <c r="F1567" s="4" t="s">
        <v>22</v>
      </c>
      <c r="G1567" s="5">
        <v>21220973812</v>
      </c>
      <c r="H1567" s="4" t="s">
        <v>23</v>
      </c>
    </row>
    <row r="1568" spans="1:8">
      <c r="A1568" s="2">
        <v>1567</v>
      </c>
      <c r="B1568" s="4" t="s">
        <v>634</v>
      </c>
      <c r="C1568" s="4" t="s">
        <v>9</v>
      </c>
      <c r="D1568" s="4" t="s">
        <v>10</v>
      </c>
      <c r="E1568" s="4" t="s">
        <v>2677</v>
      </c>
      <c r="F1568" s="4" t="s">
        <v>86</v>
      </c>
      <c r="G1568" s="5">
        <v>21220975087</v>
      </c>
      <c r="H1568" s="4" t="s">
        <v>23</v>
      </c>
    </row>
    <row r="1569" spans="1:8">
      <c r="A1569" s="2">
        <v>1568</v>
      </c>
      <c r="B1569" s="4" t="s">
        <v>2492</v>
      </c>
      <c r="C1569" s="4" t="s">
        <v>9</v>
      </c>
      <c r="D1569" s="4" t="s">
        <v>20</v>
      </c>
      <c r="E1569" s="4" t="s">
        <v>2678</v>
      </c>
      <c r="F1569" s="4" t="s">
        <v>51</v>
      </c>
      <c r="G1569" s="5">
        <v>21220978188</v>
      </c>
      <c r="H1569" s="4" t="s">
        <v>52</v>
      </c>
    </row>
    <row r="1570" spans="1:8">
      <c r="A1570" s="2">
        <v>1569</v>
      </c>
      <c r="B1570" s="4" t="s">
        <v>1984</v>
      </c>
      <c r="C1570" s="4" t="s">
        <v>9</v>
      </c>
      <c r="D1570" s="4" t="s">
        <v>20</v>
      </c>
      <c r="E1570" s="4" t="s">
        <v>2679</v>
      </c>
      <c r="F1570" s="4" t="s">
        <v>32</v>
      </c>
      <c r="G1570" s="5">
        <v>21220978292</v>
      </c>
      <c r="H1570" s="4" t="s">
        <v>23</v>
      </c>
    </row>
    <row r="1571" spans="1:8">
      <c r="A1571" s="2">
        <v>1570</v>
      </c>
      <c r="B1571" s="4" t="s">
        <v>1882</v>
      </c>
      <c r="C1571" s="4" t="s">
        <v>9</v>
      </c>
      <c r="D1571" s="4" t="s">
        <v>30</v>
      </c>
      <c r="E1571" s="4" t="s">
        <v>2680</v>
      </c>
      <c r="F1571" s="4" t="s">
        <v>32</v>
      </c>
      <c r="G1571" s="5">
        <v>21220978457</v>
      </c>
      <c r="H1571" s="4" t="s">
        <v>23</v>
      </c>
    </row>
    <row r="1572" spans="1:8">
      <c r="A1572" s="2">
        <v>1571</v>
      </c>
      <c r="B1572" s="4" t="s">
        <v>1776</v>
      </c>
      <c r="C1572" s="4" t="s">
        <v>9</v>
      </c>
      <c r="D1572" s="4" t="s">
        <v>39</v>
      </c>
      <c r="E1572" s="4" t="s">
        <v>2681</v>
      </c>
      <c r="F1572" s="4" t="s">
        <v>86</v>
      </c>
      <c r="G1572" s="5">
        <v>21220978511</v>
      </c>
      <c r="H1572" s="4" t="s">
        <v>23</v>
      </c>
    </row>
    <row r="1573" spans="1:8">
      <c r="A1573" s="2">
        <v>1572</v>
      </c>
      <c r="B1573" s="4" t="s">
        <v>2453</v>
      </c>
      <c r="C1573" s="4" t="s">
        <v>9</v>
      </c>
      <c r="D1573" s="4" t="s">
        <v>20</v>
      </c>
      <c r="E1573" s="4" t="s">
        <v>2682</v>
      </c>
      <c r="F1573" s="4" t="s">
        <v>22</v>
      </c>
      <c r="G1573" s="5">
        <v>21220979285</v>
      </c>
      <c r="H1573" s="4" t="s">
        <v>23</v>
      </c>
    </row>
    <row r="1574" spans="1:8">
      <c r="A1574" s="2">
        <v>1573</v>
      </c>
      <c r="B1574" s="4" t="s">
        <v>2433</v>
      </c>
      <c r="C1574" s="4" t="s">
        <v>9</v>
      </c>
      <c r="D1574" s="4" t="s">
        <v>39</v>
      </c>
      <c r="E1574" s="4" t="s">
        <v>2683</v>
      </c>
      <c r="F1574" s="4" t="s">
        <v>22</v>
      </c>
      <c r="G1574" s="5">
        <v>21220979484</v>
      </c>
      <c r="H1574" s="4" t="s">
        <v>23</v>
      </c>
    </row>
    <row r="1575" spans="1:8">
      <c r="A1575" s="2">
        <v>1574</v>
      </c>
      <c r="B1575" s="4" t="s">
        <v>2684</v>
      </c>
      <c r="C1575" s="4" t="s">
        <v>9</v>
      </c>
      <c r="D1575" s="4" t="s">
        <v>39</v>
      </c>
      <c r="E1575" s="4" t="s">
        <v>2685</v>
      </c>
      <c r="F1575" s="4" t="s">
        <v>17</v>
      </c>
      <c r="G1575" s="5">
        <v>21220985122</v>
      </c>
      <c r="H1575" s="4" t="s">
        <v>18</v>
      </c>
    </row>
    <row r="1576" spans="1:8">
      <c r="A1576" s="2">
        <v>1575</v>
      </c>
      <c r="B1576" s="4" t="s">
        <v>2686</v>
      </c>
      <c r="C1576" s="4" t="s">
        <v>9</v>
      </c>
      <c r="D1576" s="4" t="s">
        <v>30</v>
      </c>
      <c r="E1576" s="4" t="s">
        <v>2687</v>
      </c>
      <c r="F1576" s="4" t="s">
        <v>17</v>
      </c>
      <c r="G1576" s="5">
        <v>21220727122</v>
      </c>
      <c r="H1576" s="4" t="s">
        <v>18</v>
      </c>
    </row>
    <row r="1577" spans="1:8">
      <c r="A1577" s="2">
        <v>1576</v>
      </c>
      <c r="B1577" s="4" t="s">
        <v>2688</v>
      </c>
      <c r="C1577" s="4" t="s">
        <v>9</v>
      </c>
      <c r="D1577" s="4" t="s">
        <v>20</v>
      </c>
      <c r="E1577" s="4" t="s">
        <v>2689</v>
      </c>
      <c r="F1577" s="4" t="s">
        <v>22</v>
      </c>
      <c r="G1577" s="5">
        <v>21220985846</v>
      </c>
      <c r="H1577" s="4" t="s">
        <v>23</v>
      </c>
    </row>
    <row r="1578" spans="1:8">
      <c r="A1578" s="2">
        <v>1577</v>
      </c>
      <c r="B1578" s="4" t="s">
        <v>2690</v>
      </c>
      <c r="C1578" s="4" t="s">
        <v>9</v>
      </c>
      <c r="D1578" s="4" t="s">
        <v>39</v>
      </c>
      <c r="E1578" s="4" t="s">
        <v>2691</v>
      </c>
      <c r="F1578" s="4" t="s">
        <v>71</v>
      </c>
      <c r="G1578" s="5">
        <v>21220986749</v>
      </c>
      <c r="H1578" s="4" t="s">
        <v>52</v>
      </c>
    </row>
    <row r="1579" spans="1:8">
      <c r="A1579" s="2">
        <v>1578</v>
      </c>
      <c r="B1579" s="4" t="s">
        <v>330</v>
      </c>
      <c r="C1579" s="4" t="s">
        <v>9</v>
      </c>
      <c r="D1579" s="4" t="s">
        <v>39</v>
      </c>
      <c r="E1579" s="4" t="s">
        <v>2692</v>
      </c>
      <c r="F1579" s="4" t="s">
        <v>32</v>
      </c>
      <c r="G1579" s="5">
        <v>21220989891</v>
      </c>
      <c r="H1579" s="4" t="s">
        <v>23</v>
      </c>
    </row>
    <row r="1580" spans="1:8">
      <c r="A1580" s="2">
        <v>1579</v>
      </c>
      <c r="B1580" s="4" t="s">
        <v>2693</v>
      </c>
      <c r="C1580" s="4" t="s">
        <v>9</v>
      </c>
      <c r="D1580" s="4" t="s">
        <v>25</v>
      </c>
      <c r="E1580" s="4" t="s">
        <v>2694</v>
      </c>
      <c r="F1580" s="4" t="s">
        <v>32</v>
      </c>
      <c r="G1580" s="5">
        <v>21220990926</v>
      </c>
      <c r="H1580" s="4" t="s">
        <v>23</v>
      </c>
    </row>
    <row r="1581" spans="1:8">
      <c r="A1581" s="2">
        <v>1580</v>
      </c>
      <c r="B1581" s="4" t="s">
        <v>773</v>
      </c>
      <c r="C1581" s="4" t="s">
        <v>9</v>
      </c>
      <c r="D1581" s="4" t="s">
        <v>39</v>
      </c>
      <c r="E1581" s="4" t="s">
        <v>2695</v>
      </c>
      <c r="F1581" s="4" t="s">
        <v>425</v>
      </c>
      <c r="G1581" s="5">
        <v>21220991939</v>
      </c>
      <c r="H1581" s="4" t="s">
        <v>13</v>
      </c>
    </row>
    <row r="1582" spans="1:8">
      <c r="A1582" s="2">
        <v>1581</v>
      </c>
      <c r="B1582" s="4" t="s">
        <v>1711</v>
      </c>
      <c r="C1582" s="4" t="s">
        <v>9</v>
      </c>
      <c r="D1582" s="4" t="s">
        <v>39</v>
      </c>
      <c r="E1582" s="4" t="s">
        <v>2696</v>
      </c>
      <c r="F1582" s="4" t="s">
        <v>17</v>
      </c>
      <c r="G1582" s="5">
        <v>21220992239</v>
      </c>
      <c r="H1582" s="4" t="s">
        <v>18</v>
      </c>
    </row>
    <row r="1583" spans="1:8">
      <c r="A1583" s="2">
        <v>1582</v>
      </c>
      <c r="B1583" s="4" t="s">
        <v>2697</v>
      </c>
      <c r="C1583" s="4" t="s">
        <v>9</v>
      </c>
      <c r="D1583" s="4" t="s">
        <v>25</v>
      </c>
      <c r="E1583" s="4" t="s">
        <v>2698</v>
      </c>
      <c r="F1583" s="4" t="s">
        <v>231</v>
      </c>
      <c r="G1583" s="5">
        <v>21220992753</v>
      </c>
      <c r="H1583" s="4" t="s">
        <v>13</v>
      </c>
    </row>
    <row r="1584" spans="1:8">
      <c r="A1584" s="2">
        <v>1583</v>
      </c>
      <c r="B1584" s="4" t="s">
        <v>286</v>
      </c>
      <c r="C1584" s="4" t="s">
        <v>9</v>
      </c>
      <c r="D1584" s="4" t="s">
        <v>10</v>
      </c>
      <c r="E1584" s="4" t="s">
        <v>2699</v>
      </c>
      <c r="F1584" s="4" t="s">
        <v>100</v>
      </c>
      <c r="G1584" s="5">
        <v>21220994492</v>
      </c>
      <c r="H1584" s="4" t="s">
        <v>23</v>
      </c>
    </row>
    <row r="1585" spans="1:8">
      <c r="A1585" s="2">
        <v>1584</v>
      </c>
      <c r="B1585" s="4" t="s">
        <v>2700</v>
      </c>
      <c r="C1585" s="4" t="s">
        <v>9</v>
      </c>
      <c r="D1585" s="4" t="s">
        <v>20</v>
      </c>
      <c r="E1585" s="4" t="s">
        <v>2701</v>
      </c>
      <c r="F1585" s="4" t="s">
        <v>32</v>
      </c>
      <c r="G1585" s="5">
        <v>21220994611</v>
      </c>
      <c r="H1585" s="4" t="s">
        <v>23</v>
      </c>
    </row>
    <row r="1586" spans="1:8">
      <c r="A1586" s="2">
        <v>1585</v>
      </c>
      <c r="B1586" s="4" t="s">
        <v>1254</v>
      </c>
      <c r="C1586" s="4" t="s">
        <v>9</v>
      </c>
      <c r="D1586" s="4" t="s">
        <v>30</v>
      </c>
      <c r="E1586" s="4" t="s">
        <v>2702</v>
      </c>
      <c r="F1586" s="4" t="s">
        <v>32</v>
      </c>
      <c r="G1586" s="5">
        <v>21220997333</v>
      </c>
      <c r="H1586" s="4" t="s">
        <v>23</v>
      </c>
    </row>
    <row r="1587" spans="1:8">
      <c r="A1587" s="2">
        <v>1586</v>
      </c>
      <c r="B1587" s="4" t="s">
        <v>2703</v>
      </c>
      <c r="C1587" s="4" t="s">
        <v>64</v>
      </c>
      <c r="D1587" s="4" t="s">
        <v>1169</v>
      </c>
      <c r="E1587" s="4" t="s">
        <v>2704</v>
      </c>
      <c r="F1587" s="4" t="s">
        <v>17</v>
      </c>
      <c r="G1587" s="5">
        <v>21220997674</v>
      </c>
      <c r="H1587" s="4" t="s">
        <v>18</v>
      </c>
    </row>
    <row r="1588" spans="1:8">
      <c r="A1588" s="2">
        <v>1587</v>
      </c>
      <c r="B1588" s="4" t="s">
        <v>2705</v>
      </c>
      <c r="C1588" s="4" t="s">
        <v>9</v>
      </c>
      <c r="D1588" s="4" t="s">
        <v>39</v>
      </c>
      <c r="E1588" s="4" t="s">
        <v>2706</v>
      </c>
      <c r="F1588" s="4" t="s">
        <v>51</v>
      </c>
      <c r="G1588" s="5">
        <v>21220999038</v>
      </c>
      <c r="H1588" s="4" t="s">
        <v>52</v>
      </c>
    </row>
    <row r="1589" spans="1:8">
      <c r="A1589" s="2">
        <v>1588</v>
      </c>
      <c r="B1589" s="4" t="s">
        <v>2707</v>
      </c>
      <c r="C1589" s="4" t="s">
        <v>9</v>
      </c>
      <c r="D1589" s="4" t="s">
        <v>39</v>
      </c>
      <c r="E1589" s="4" t="s">
        <v>2708</v>
      </c>
      <c r="F1589" s="4" t="s">
        <v>17</v>
      </c>
      <c r="G1589" s="5">
        <v>21220999186</v>
      </c>
      <c r="H1589" s="4" t="s">
        <v>18</v>
      </c>
    </row>
    <row r="1590" spans="1:8">
      <c r="A1590" s="2">
        <v>1589</v>
      </c>
      <c r="B1590" s="4" t="s">
        <v>126</v>
      </c>
      <c r="C1590" s="4" t="s">
        <v>9</v>
      </c>
      <c r="D1590" s="4" t="s">
        <v>39</v>
      </c>
      <c r="E1590" s="4" t="s">
        <v>2709</v>
      </c>
      <c r="F1590" s="4" t="s">
        <v>22</v>
      </c>
      <c r="G1590" s="5">
        <v>21220790867</v>
      </c>
      <c r="H1590" s="4" t="s">
        <v>23</v>
      </c>
    </row>
    <row r="1591" spans="1:8">
      <c r="A1591" s="2">
        <v>1590</v>
      </c>
      <c r="B1591" s="4" t="s">
        <v>118</v>
      </c>
      <c r="C1591" s="4" t="s">
        <v>9</v>
      </c>
      <c r="D1591" s="4" t="s">
        <v>39</v>
      </c>
      <c r="E1591" s="4" t="s">
        <v>2710</v>
      </c>
      <c r="F1591" s="4" t="s">
        <v>32</v>
      </c>
      <c r="G1591" s="5">
        <v>21220791253</v>
      </c>
      <c r="H1591" s="4" t="s">
        <v>23</v>
      </c>
    </row>
    <row r="1592" spans="1:8">
      <c r="A1592" s="2">
        <v>1591</v>
      </c>
      <c r="B1592" s="4" t="s">
        <v>2711</v>
      </c>
      <c r="C1592" s="4" t="s">
        <v>9</v>
      </c>
      <c r="D1592" s="4" t="s">
        <v>36</v>
      </c>
      <c r="E1592" s="4" t="s">
        <v>2712</v>
      </c>
      <c r="F1592" s="4" t="s">
        <v>22</v>
      </c>
      <c r="G1592" s="5">
        <v>21221001747</v>
      </c>
      <c r="H1592" s="4" t="s">
        <v>23</v>
      </c>
    </row>
    <row r="1593" spans="1:8">
      <c r="A1593" s="2">
        <v>1592</v>
      </c>
      <c r="B1593" s="4" t="s">
        <v>102</v>
      </c>
      <c r="C1593" s="4" t="s">
        <v>9</v>
      </c>
      <c r="D1593" s="4" t="s">
        <v>39</v>
      </c>
      <c r="E1593" s="4" t="s">
        <v>2713</v>
      </c>
      <c r="F1593" s="4" t="s">
        <v>17</v>
      </c>
      <c r="G1593" s="5">
        <v>21221003567</v>
      </c>
      <c r="H1593" s="4" t="s">
        <v>18</v>
      </c>
    </row>
    <row r="1594" spans="1:8">
      <c r="A1594" s="2">
        <v>1593</v>
      </c>
      <c r="B1594" s="4" t="s">
        <v>2714</v>
      </c>
      <c r="C1594" s="4" t="s">
        <v>9</v>
      </c>
      <c r="D1594" s="4" t="s">
        <v>90</v>
      </c>
      <c r="E1594" s="4" t="s">
        <v>2715</v>
      </c>
      <c r="F1594" s="4" t="s">
        <v>17</v>
      </c>
      <c r="G1594" s="5">
        <v>21221003576</v>
      </c>
      <c r="H1594" s="4" t="s">
        <v>18</v>
      </c>
    </row>
    <row r="1595" spans="1:8">
      <c r="A1595" s="2">
        <v>1594</v>
      </c>
      <c r="B1595" s="4" t="s">
        <v>2716</v>
      </c>
      <c r="C1595" s="4" t="s">
        <v>9</v>
      </c>
      <c r="D1595" s="4" t="s">
        <v>15</v>
      </c>
      <c r="E1595" s="4" t="s">
        <v>2717</v>
      </c>
      <c r="F1595" s="4" t="s">
        <v>17</v>
      </c>
      <c r="G1595" s="5">
        <v>21221003863</v>
      </c>
      <c r="H1595" s="4" t="s">
        <v>18</v>
      </c>
    </row>
    <row r="1596" spans="1:8">
      <c r="A1596" s="2">
        <v>1595</v>
      </c>
      <c r="B1596" s="4" t="s">
        <v>2718</v>
      </c>
      <c r="C1596" s="4" t="s">
        <v>9</v>
      </c>
      <c r="D1596" s="4" t="s">
        <v>25</v>
      </c>
      <c r="E1596" s="4" t="s">
        <v>2719</v>
      </c>
      <c r="F1596" s="4" t="s">
        <v>22</v>
      </c>
      <c r="G1596" s="5">
        <v>21221006185</v>
      </c>
      <c r="H1596" s="4" t="s">
        <v>23</v>
      </c>
    </row>
    <row r="1597" spans="1:8">
      <c r="A1597" s="2">
        <v>1596</v>
      </c>
      <c r="B1597" s="4" t="s">
        <v>2720</v>
      </c>
      <c r="C1597" s="4" t="s">
        <v>9</v>
      </c>
      <c r="D1597" s="4" t="s">
        <v>20</v>
      </c>
      <c r="E1597" s="4" t="s">
        <v>2721</v>
      </c>
      <c r="F1597" s="4" t="s">
        <v>100</v>
      </c>
      <c r="G1597" s="5">
        <v>21221006269</v>
      </c>
      <c r="H1597" s="4" t="s">
        <v>23</v>
      </c>
    </row>
    <row r="1598" spans="1:8">
      <c r="A1598" s="2">
        <v>1597</v>
      </c>
      <c r="B1598" s="4" t="s">
        <v>118</v>
      </c>
      <c r="C1598" s="4" t="s">
        <v>9</v>
      </c>
      <c r="D1598" s="4" t="s">
        <v>39</v>
      </c>
      <c r="E1598" s="4" t="s">
        <v>2722</v>
      </c>
      <c r="F1598" s="4" t="s">
        <v>32</v>
      </c>
      <c r="G1598" s="5">
        <v>21221007478</v>
      </c>
      <c r="H1598" s="4" t="s">
        <v>23</v>
      </c>
    </row>
    <row r="1599" spans="1:8">
      <c r="A1599" s="2">
        <v>1598</v>
      </c>
      <c r="B1599" s="4" t="s">
        <v>199</v>
      </c>
      <c r="C1599" s="4" t="s">
        <v>9</v>
      </c>
      <c r="D1599" s="4" t="s">
        <v>39</v>
      </c>
      <c r="E1599" s="4" t="s">
        <v>2723</v>
      </c>
      <c r="F1599" s="4" t="s">
        <v>32</v>
      </c>
      <c r="G1599" s="5">
        <v>21221008000</v>
      </c>
      <c r="H1599" s="4" t="s">
        <v>23</v>
      </c>
    </row>
    <row r="1600" spans="1:8">
      <c r="A1600" s="2">
        <v>1599</v>
      </c>
      <c r="B1600" s="4" t="s">
        <v>2724</v>
      </c>
      <c r="C1600" s="4" t="s">
        <v>9</v>
      </c>
      <c r="D1600" s="4" t="s">
        <v>25</v>
      </c>
      <c r="E1600" s="4" t="s">
        <v>2725</v>
      </c>
      <c r="F1600" s="4" t="s">
        <v>231</v>
      </c>
      <c r="G1600" s="5">
        <v>21221011371</v>
      </c>
      <c r="H1600" s="4" t="s">
        <v>13</v>
      </c>
    </row>
    <row r="1601" spans="1:8">
      <c r="A1601" s="2">
        <v>1600</v>
      </c>
      <c r="B1601" s="4" t="s">
        <v>2726</v>
      </c>
      <c r="C1601" s="4" t="s">
        <v>9</v>
      </c>
      <c r="D1601" s="4" t="s">
        <v>90</v>
      </c>
      <c r="E1601" s="4" t="s">
        <v>2727</v>
      </c>
      <c r="F1601" s="4" t="s">
        <v>17</v>
      </c>
      <c r="G1601" s="5">
        <v>21220598718</v>
      </c>
      <c r="H1601" s="4" t="s">
        <v>18</v>
      </c>
    </row>
    <row r="1602" spans="1:8">
      <c r="A1602" s="2">
        <v>1601</v>
      </c>
      <c r="B1602" s="4" t="s">
        <v>2728</v>
      </c>
      <c r="C1602" s="4" t="s">
        <v>9</v>
      </c>
      <c r="D1602" s="4" t="s">
        <v>25</v>
      </c>
      <c r="E1602" s="4" t="s">
        <v>2729</v>
      </c>
      <c r="F1602" s="4" t="s">
        <v>17</v>
      </c>
      <c r="G1602" s="5">
        <v>21220599179</v>
      </c>
      <c r="H1602" s="4" t="s">
        <v>18</v>
      </c>
    </row>
    <row r="1603" spans="1:8">
      <c r="A1603" s="2">
        <v>1602</v>
      </c>
      <c r="B1603" s="4" t="s">
        <v>2730</v>
      </c>
      <c r="C1603" s="4" t="s">
        <v>9</v>
      </c>
      <c r="D1603" s="4" t="s">
        <v>90</v>
      </c>
      <c r="E1603" s="4" t="s">
        <v>2731</v>
      </c>
      <c r="F1603" s="4" t="s">
        <v>17</v>
      </c>
      <c r="G1603" s="5">
        <v>21220599262</v>
      </c>
      <c r="H1603" s="4" t="s">
        <v>18</v>
      </c>
    </row>
    <row r="1604" spans="1:8">
      <c r="A1604" s="2">
        <v>1603</v>
      </c>
      <c r="B1604" s="4" t="s">
        <v>2117</v>
      </c>
      <c r="C1604" s="4" t="s">
        <v>9</v>
      </c>
      <c r="D1604" s="4" t="s">
        <v>15</v>
      </c>
      <c r="E1604" s="4" t="s">
        <v>2732</v>
      </c>
      <c r="F1604" s="4" t="s">
        <v>190</v>
      </c>
      <c r="G1604" s="5">
        <v>21220728601</v>
      </c>
      <c r="H1604" s="4" t="s">
        <v>13</v>
      </c>
    </row>
    <row r="1605" spans="1:8">
      <c r="A1605" s="2">
        <v>1604</v>
      </c>
      <c r="B1605" s="4" t="s">
        <v>297</v>
      </c>
      <c r="C1605" s="4" t="s">
        <v>9</v>
      </c>
      <c r="D1605" s="4" t="s">
        <v>90</v>
      </c>
      <c r="E1605" s="4" t="s">
        <v>2733</v>
      </c>
      <c r="F1605" s="4" t="s">
        <v>190</v>
      </c>
      <c r="G1605" s="5">
        <v>21220791546</v>
      </c>
      <c r="H1605" s="4" t="s">
        <v>13</v>
      </c>
    </row>
    <row r="1606" spans="1:8">
      <c r="A1606" s="2">
        <v>1605</v>
      </c>
      <c r="B1606" s="4" t="s">
        <v>2734</v>
      </c>
      <c r="C1606" s="4" t="s">
        <v>9</v>
      </c>
      <c r="D1606" s="4" t="s">
        <v>25</v>
      </c>
      <c r="E1606" s="4" t="s">
        <v>2735</v>
      </c>
      <c r="F1606" s="4" t="s">
        <v>17</v>
      </c>
      <c r="G1606" s="5">
        <v>21220730424</v>
      </c>
      <c r="H1606" s="4" t="s">
        <v>18</v>
      </c>
    </row>
    <row r="1607" spans="1:8">
      <c r="A1607" s="2">
        <v>1606</v>
      </c>
      <c r="B1607" s="4" t="s">
        <v>1142</v>
      </c>
      <c r="C1607" s="4" t="s">
        <v>9</v>
      </c>
      <c r="D1607" s="4" t="s">
        <v>25</v>
      </c>
      <c r="E1607" s="4" t="s">
        <v>2736</v>
      </c>
      <c r="F1607" s="4" t="s">
        <v>17</v>
      </c>
      <c r="G1607" s="5">
        <v>21220601305</v>
      </c>
      <c r="H1607" s="4" t="s">
        <v>18</v>
      </c>
    </row>
    <row r="1608" spans="1:8">
      <c r="A1608" s="2">
        <v>1607</v>
      </c>
      <c r="B1608" s="4" t="s">
        <v>2737</v>
      </c>
      <c r="C1608" s="4" t="s">
        <v>9</v>
      </c>
      <c r="D1608" s="4" t="s">
        <v>25</v>
      </c>
      <c r="E1608" s="4" t="s">
        <v>2738</v>
      </c>
      <c r="F1608" s="4" t="s">
        <v>17</v>
      </c>
      <c r="G1608" s="5">
        <v>21220601344</v>
      </c>
      <c r="H1608" s="4" t="s">
        <v>18</v>
      </c>
    </row>
    <row r="1609" spans="1:8">
      <c r="A1609" s="2">
        <v>1608</v>
      </c>
      <c r="B1609" s="4" t="s">
        <v>1144</v>
      </c>
      <c r="C1609" s="4" t="s">
        <v>9</v>
      </c>
      <c r="D1609" s="4" t="s">
        <v>30</v>
      </c>
      <c r="E1609" s="4" t="s">
        <v>2739</v>
      </c>
      <c r="F1609" s="4" t="s">
        <v>32</v>
      </c>
      <c r="G1609" s="5">
        <v>21220601433</v>
      </c>
      <c r="H1609" s="4" t="s">
        <v>23</v>
      </c>
    </row>
    <row r="1610" spans="1:8">
      <c r="A1610" s="2">
        <v>1609</v>
      </c>
      <c r="B1610" s="4" t="s">
        <v>2074</v>
      </c>
      <c r="C1610" s="4" t="s">
        <v>9</v>
      </c>
      <c r="D1610" s="4" t="s">
        <v>39</v>
      </c>
      <c r="E1610" s="4" t="s">
        <v>2740</v>
      </c>
      <c r="F1610" s="4" t="s">
        <v>17</v>
      </c>
      <c r="G1610" s="5">
        <v>21220603661</v>
      </c>
      <c r="H1610" s="4" t="s">
        <v>18</v>
      </c>
    </row>
    <row r="1611" spans="1:8">
      <c r="A1611" s="2">
        <v>1610</v>
      </c>
      <c r="B1611" s="4" t="s">
        <v>1196</v>
      </c>
      <c r="C1611" s="4" t="s">
        <v>9</v>
      </c>
      <c r="D1611" s="4" t="s">
        <v>10</v>
      </c>
      <c r="E1611" s="4" t="s">
        <v>1382</v>
      </c>
      <c r="F1611" s="4" t="s">
        <v>190</v>
      </c>
      <c r="G1611" s="5">
        <v>21220793556</v>
      </c>
      <c r="H1611" s="4" t="s">
        <v>13</v>
      </c>
    </row>
    <row r="1612" spans="1:8">
      <c r="A1612" s="2">
        <v>1611</v>
      </c>
      <c r="B1612" s="4" t="s">
        <v>731</v>
      </c>
      <c r="C1612" s="4" t="s">
        <v>9</v>
      </c>
      <c r="D1612" s="4" t="s">
        <v>90</v>
      </c>
      <c r="E1612" s="4" t="s">
        <v>2741</v>
      </c>
      <c r="F1612" s="4" t="s">
        <v>190</v>
      </c>
      <c r="G1612" s="5">
        <v>21220793933</v>
      </c>
      <c r="H1612" s="4" t="s">
        <v>13</v>
      </c>
    </row>
    <row r="1613" spans="1:8">
      <c r="A1613" s="2">
        <v>1612</v>
      </c>
      <c r="B1613" s="4" t="s">
        <v>2403</v>
      </c>
      <c r="C1613" s="4" t="s">
        <v>9</v>
      </c>
      <c r="D1613" s="4" t="s">
        <v>10</v>
      </c>
      <c r="E1613" s="4" t="s">
        <v>2742</v>
      </c>
      <c r="F1613" s="4" t="s">
        <v>190</v>
      </c>
      <c r="G1613" s="5">
        <v>21220795185</v>
      </c>
      <c r="H1613" s="4" t="s">
        <v>13</v>
      </c>
    </row>
    <row r="1614" spans="1:8">
      <c r="A1614" s="2">
        <v>1613</v>
      </c>
      <c r="B1614" s="4" t="s">
        <v>2743</v>
      </c>
      <c r="C1614" s="4" t="s">
        <v>9</v>
      </c>
      <c r="D1614" s="4" t="s">
        <v>20</v>
      </c>
      <c r="E1614" s="4" t="s">
        <v>2744</v>
      </c>
      <c r="F1614" s="4" t="s">
        <v>17</v>
      </c>
      <c r="G1614" s="5">
        <v>21220795733</v>
      </c>
      <c r="H1614" s="4" t="s">
        <v>18</v>
      </c>
    </row>
    <row r="1615" spans="1:8">
      <c r="A1615" s="2">
        <v>1614</v>
      </c>
      <c r="B1615" s="4" t="s">
        <v>2745</v>
      </c>
      <c r="C1615" s="4" t="s">
        <v>9</v>
      </c>
      <c r="D1615" s="4" t="s">
        <v>20</v>
      </c>
      <c r="E1615" s="4" t="s">
        <v>2746</v>
      </c>
      <c r="F1615" s="4" t="s">
        <v>17</v>
      </c>
      <c r="G1615" s="5">
        <v>21220736663</v>
      </c>
      <c r="H1615" s="4" t="s">
        <v>18</v>
      </c>
    </row>
    <row r="1616" spans="1:8">
      <c r="A1616" s="2">
        <v>1615</v>
      </c>
      <c r="B1616" s="4" t="s">
        <v>2198</v>
      </c>
      <c r="C1616" s="4" t="s">
        <v>9</v>
      </c>
      <c r="D1616" s="4" t="s">
        <v>25</v>
      </c>
      <c r="E1616" s="4" t="s">
        <v>2747</v>
      </c>
      <c r="F1616" s="4" t="s">
        <v>17</v>
      </c>
      <c r="G1616" s="5">
        <v>21220796960</v>
      </c>
      <c r="H1616" s="4" t="s">
        <v>18</v>
      </c>
    </row>
    <row r="1617" spans="1:8">
      <c r="A1617" s="2">
        <v>1616</v>
      </c>
      <c r="B1617" s="4" t="s">
        <v>260</v>
      </c>
      <c r="C1617" s="4" t="s">
        <v>9</v>
      </c>
      <c r="D1617" s="4" t="s">
        <v>39</v>
      </c>
      <c r="E1617" s="4" t="s">
        <v>2748</v>
      </c>
      <c r="F1617" s="4" t="s">
        <v>32</v>
      </c>
      <c r="G1617" s="5">
        <v>21220798675</v>
      </c>
      <c r="H1617" s="4" t="s">
        <v>23</v>
      </c>
    </row>
    <row r="1618" spans="1:8">
      <c r="A1618" s="2">
        <v>1617</v>
      </c>
      <c r="B1618" s="4" t="s">
        <v>2749</v>
      </c>
      <c r="C1618" s="4" t="s">
        <v>9</v>
      </c>
      <c r="D1618" s="4" t="s">
        <v>10</v>
      </c>
      <c r="E1618" s="4" t="s">
        <v>2750</v>
      </c>
      <c r="F1618" s="4" t="s">
        <v>190</v>
      </c>
      <c r="G1618" s="5">
        <v>21220799273</v>
      </c>
      <c r="H1618" s="4" t="s">
        <v>13</v>
      </c>
    </row>
    <row r="1619" spans="1:8">
      <c r="A1619" s="2">
        <v>1618</v>
      </c>
      <c r="B1619" s="4" t="s">
        <v>2751</v>
      </c>
      <c r="C1619" s="4" t="s">
        <v>64</v>
      </c>
      <c r="D1619" s="4" t="s">
        <v>451</v>
      </c>
      <c r="E1619" s="4" t="s">
        <v>2752</v>
      </c>
      <c r="F1619" s="4" t="s">
        <v>883</v>
      </c>
      <c r="G1619" s="5">
        <v>21220801609</v>
      </c>
      <c r="H1619" s="4" t="s">
        <v>13</v>
      </c>
    </row>
    <row r="1620" spans="1:8">
      <c r="A1620" s="2">
        <v>1619</v>
      </c>
      <c r="B1620" s="4" t="s">
        <v>2753</v>
      </c>
      <c r="C1620" s="4" t="s">
        <v>9</v>
      </c>
      <c r="D1620" s="4" t="s">
        <v>90</v>
      </c>
      <c r="E1620" s="4" t="s">
        <v>2754</v>
      </c>
      <c r="F1620" s="4" t="s">
        <v>17</v>
      </c>
      <c r="G1620" s="5">
        <v>21220801997</v>
      </c>
      <c r="H1620" s="4" t="s">
        <v>18</v>
      </c>
    </row>
    <row r="1621" spans="1:8">
      <c r="A1621" s="2">
        <v>1620</v>
      </c>
      <c r="B1621" s="4" t="s">
        <v>2155</v>
      </c>
      <c r="C1621" s="4" t="s">
        <v>9</v>
      </c>
      <c r="D1621" s="4" t="s">
        <v>10</v>
      </c>
      <c r="E1621" s="4" t="s">
        <v>2755</v>
      </c>
      <c r="F1621" s="4" t="s">
        <v>190</v>
      </c>
      <c r="G1621" s="5">
        <v>21220803621</v>
      </c>
      <c r="H1621" s="4" t="s">
        <v>13</v>
      </c>
    </row>
    <row r="1622" spans="1:8">
      <c r="A1622" s="2">
        <v>1621</v>
      </c>
      <c r="B1622" s="4" t="s">
        <v>597</v>
      </c>
      <c r="C1622" s="4" t="s">
        <v>9</v>
      </c>
      <c r="D1622" s="4" t="s">
        <v>10</v>
      </c>
      <c r="E1622" s="4" t="s">
        <v>2756</v>
      </c>
      <c r="F1622" s="4" t="s">
        <v>17</v>
      </c>
      <c r="G1622" s="5">
        <v>21220747618</v>
      </c>
      <c r="H1622" s="4" t="s">
        <v>18</v>
      </c>
    </row>
    <row r="1623" spans="1:8">
      <c r="A1623" s="2">
        <v>1622</v>
      </c>
      <c r="B1623" s="4" t="s">
        <v>681</v>
      </c>
      <c r="C1623" s="4" t="s">
        <v>9</v>
      </c>
      <c r="D1623" s="4" t="s">
        <v>10</v>
      </c>
      <c r="E1623" s="4" t="s">
        <v>2757</v>
      </c>
      <c r="F1623" s="4" t="s">
        <v>51</v>
      </c>
      <c r="G1623" s="5">
        <v>21220748298</v>
      </c>
      <c r="H1623" s="4" t="s">
        <v>52</v>
      </c>
    </row>
    <row r="1624" spans="1:8">
      <c r="A1624" s="2">
        <v>1623</v>
      </c>
      <c r="B1624" s="4" t="s">
        <v>2758</v>
      </c>
      <c r="C1624" s="4" t="s">
        <v>9</v>
      </c>
      <c r="D1624" s="4" t="s">
        <v>25</v>
      </c>
      <c r="E1624" s="4" t="s">
        <v>2759</v>
      </c>
      <c r="F1624" s="4" t="s">
        <v>17</v>
      </c>
      <c r="G1624" s="5">
        <v>21220749016</v>
      </c>
      <c r="H1624" s="4" t="s">
        <v>18</v>
      </c>
    </row>
    <row r="1625" spans="1:8">
      <c r="A1625" s="2">
        <v>1624</v>
      </c>
      <c r="B1625" s="4" t="s">
        <v>2760</v>
      </c>
      <c r="C1625" s="4" t="s">
        <v>9</v>
      </c>
      <c r="D1625" s="4" t="s">
        <v>20</v>
      </c>
      <c r="E1625" s="4" t="s">
        <v>2761</v>
      </c>
      <c r="F1625" s="4" t="s">
        <v>17</v>
      </c>
      <c r="G1625" s="5">
        <v>21220807988</v>
      </c>
      <c r="H1625" s="4" t="s">
        <v>18</v>
      </c>
    </row>
    <row r="1626" spans="1:8">
      <c r="A1626" s="2">
        <v>1625</v>
      </c>
      <c r="B1626" s="4" t="s">
        <v>2762</v>
      </c>
      <c r="C1626" s="4" t="s">
        <v>9</v>
      </c>
      <c r="D1626" s="4" t="s">
        <v>90</v>
      </c>
      <c r="E1626" s="4" t="s">
        <v>2763</v>
      </c>
      <c r="F1626" s="4" t="s">
        <v>17</v>
      </c>
      <c r="G1626" s="5">
        <v>21220814871</v>
      </c>
      <c r="H1626" s="4" t="s">
        <v>18</v>
      </c>
    </row>
    <row r="1627" spans="1:8">
      <c r="A1627" s="2">
        <v>1626</v>
      </c>
      <c r="B1627" s="4" t="s">
        <v>1338</v>
      </c>
      <c r="C1627" s="4" t="s">
        <v>9</v>
      </c>
      <c r="D1627" s="4" t="s">
        <v>20</v>
      </c>
      <c r="E1627" s="4" t="s">
        <v>2764</v>
      </c>
      <c r="F1627" s="4" t="s">
        <v>17</v>
      </c>
      <c r="G1627" s="5">
        <v>21220816340</v>
      </c>
      <c r="H1627" s="4" t="s">
        <v>18</v>
      </c>
    </row>
    <row r="1628" spans="1:8">
      <c r="A1628" s="2">
        <v>1627</v>
      </c>
      <c r="B1628" s="4" t="s">
        <v>2765</v>
      </c>
      <c r="C1628" s="4" t="s">
        <v>9</v>
      </c>
      <c r="D1628" s="4" t="s">
        <v>39</v>
      </c>
      <c r="E1628" s="4" t="s">
        <v>2766</v>
      </c>
      <c r="F1628" s="4" t="s">
        <v>17</v>
      </c>
      <c r="G1628" s="5">
        <v>21220816536</v>
      </c>
      <c r="H1628" s="4" t="s">
        <v>18</v>
      </c>
    </row>
    <row r="1629" spans="1:8">
      <c r="A1629" s="2">
        <v>1628</v>
      </c>
      <c r="B1629" s="4" t="s">
        <v>1914</v>
      </c>
      <c r="C1629" s="4" t="s">
        <v>9</v>
      </c>
      <c r="D1629" s="4" t="s">
        <v>10</v>
      </c>
      <c r="E1629" s="4" t="s">
        <v>2767</v>
      </c>
      <c r="F1629" s="4" t="s">
        <v>17</v>
      </c>
      <c r="G1629" s="5">
        <v>21220818128</v>
      </c>
      <c r="H1629" s="4" t="s">
        <v>18</v>
      </c>
    </row>
    <row r="1630" spans="1:8">
      <c r="A1630" s="2">
        <v>1629</v>
      </c>
      <c r="B1630" s="4" t="s">
        <v>1392</v>
      </c>
      <c r="C1630" s="4" t="s">
        <v>9</v>
      </c>
      <c r="D1630" s="4" t="s">
        <v>20</v>
      </c>
      <c r="E1630" s="4" t="s">
        <v>2768</v>
      </c>
      <c r="F1630" s="4" t="s">
        <v>17</v>
      </c>
      <c r="G1630" s="5">
        <v>21220818844</v>
      </c>
      <c r="H1630" s="4" t="s">
        <v>18</v>
      </c>
    </row>
    <row r="1631" spans="1:8">
      <c r="A1631" s="2">
        <v>1630</v>
      </c>
      <c r="B1631" s="4" t="s">
        <v>2034</v>
      </c>
      <c r="C1631" s="4" t="s">
        <v>9</v>
      </c>
      <c r="D1631" s="4" t="s">
        <v>20</v>
      </c>
      <c r="E1631" s="4" t="s">
        <v>2769</v>
      </c>
      <c r="F1631" s="4" t="s">
        <v>17</v>
      </c>
      <c r="G1631" s="5">
        <v>21220824763</v>
      </c>
      <c r="H1631" s="4" t="s">
        <v>18</v>
      </c>
    </row>
    <row r="1632" spans="1:8">
      <c r="A1632" s="2">
        <v>1631</v>
      </c>
      <c r="B1632" s="4" t="s">
        <v>141</v>
      </c>
      <c r="C1632" s="4" t="s">
        <v>9</v>
      </c>
      <c r="D1632" s="4" t="s">
        <v>39</v>
      </c>
      <c r="E1632" s="4" t="s">
        <v>2770</v>
      </c>
      <c r="F1632" s="4" t="s">
        <v>231</v>
      </c>
      <c r="G1632" s="5">
        <v>21220830211</v>
      </c>
      <c r="H1632" s="4" t="s">
        <v>13</v>
      </c>
    </row>
    <row r="1633" spans="1:8">
      <c r="A1633" s="2">
        <v>1632</v>
      </c>
      <c r="B1633" s="4" t="s">
        <v>2771</v>
      </c>
      <c r="C1633" s="4" t="s">
        <v>9</v>
      </c>
      <c r="D1633" s="4" t="s">
        <v>20</v>
      </c>
      <c r="E1633" s="4" t="s">
        <v>2772</v>
      </c>
      <c r="F1633" s="4" t="s">
        <v>17</v>
      </c>
      <c r="G1633" s="5">
        <v>21221013528</v>
      </c>
      <c r="H1633" s="4" t="s">
        <v>18</v>
      </c>
    </row>
    <row r="1634" spans="1:8">
      <c r="A1634" s="2">
        <v>1633</v>
      </c>
      <c r="B1634" s="4" t="s">
        <v>41</v>
      </c>
      <c r="C1634" s="4" t="s">
        <v>9</v>
      </c>
      <c r="D1634" s="4" t="s">
        <v>10</v>
      </c>
      <c r="E1634" s="4" t="s">
        <v>2773</v>
      </c>
      <c r="F1634" s="4" t="s">
        <v>17</v>
      </c>
      <c r="G1634" s="5">
        <v>21221015014</v>
      </c>
      <c r="H1634" s="4" t="s">
        <v>18</v>
      </c>
    </row>
    <row r="1635" spans="1:8">
      <c r="A1635" s="2">
        <v>1634</v>
      </c>
      <c r="B1635" s="4" t="s">
        <v>2774</v>
      </c>
      <c r="C1635" s="4" t="s">
        <v>9</v>
      </c>
      <c r="D1635" s="4" t="s">
        <v>25</v>
      </c>
      <c r="E1635" s="4" t="s">
        <v>2775</v>
      </c>
      <c r="F1635" s="4" t="s">
        <v>17</v>
      </c>
      <c r="G1635" s="5">
        <v>21220844394</v>
      </c>
      <c r="H1635" s="4" t="s">
        <v>18</v>
      </c>
    </row>
    <row r="1636" spans="1:8">
      <c r="A1636" s="2">
        <v>1635</v>
      </c>
      <c r="B1636" s="4" t="s">
        <v>2214</v>
      </c>
      <c r="C1636" s="4" t="s">
        <v>9</v>
      </c>
      <c r="D1636" s="4" t="s">
        <v>20</v>
      </c>
      <c r="E1636" s="4" t="s">
        <v>2776</v>
      </c>
      <c r="F1636" s="4" t="s">
        <v>17</v>
      </c>
      <c r="G1636" s="5">
        <v>21221016550</v>
      </c>
      <c r="H1636" s="4" t="s">
        <v>18</v>
      </c>
    </row>
    <row r="1637" spans="1:8">
      <c r="A1637" s="2">
        <v>1636</v>
      </c>
      <c r="B1637" s="4" t="s">
        <v>293</v>
      </c>
      <c r="C1637" s="4" t="s">
        <v>9</v>
      </c>
      <c r="D1637" s="4" t="s">
        <v>25</v>
      </c>
      <c r="E1637" s="4" t="s">
        <v>2777</v>
      </c>
      <c r="F1637" s="4" t="s">
        <v>190</v>
      </c>
      <c r="G1637" s="5">
        <v>21220848772</v>
      </c>
      <c r="H1637" s="4" t="s">
        <v>13</v>
      </c>
    </row>
    <row r="1638" spans="1:8">
      <c r="A1638" s="2">
        <v>1637</v>
      </c>
      <c r="B1638" s="4" t="s">
        <v>2778</v>
      </c>
      <c r="C1638" s="4" t="s">
        <v>9</v>
      </c>
      <c r="D1638" s="4" t="s">
        <v>39</v>
      </c>
      <c r="E1638" s="4" t="s">
        <v>2779</v>
      </c>
      <c r="F1638" s="4" t="s">
        <v>17</v>
      </c>
      <c r="G1638" s="5">
        <v>21220848925</v>
      </c>
      <c r="H1638" s="4" t="s">
        <v>18</v>
      </c>
    </row>
    <row r="1639" spans="1:8">
      <c r="A1639" s="2">
        <v>1638</v>
      </c>
      <c r="B1639" s="4" t="s">
        <v>225</v>
      </c>
      <c r="C1639" s="4" t="s">
        <v>9</v>
      </c>
      <c r="D1639" s="4" t="s">
        <v>36</v>
      </c>
      <c r="E1639" s="4" t="s">
        <v>2780</v>
      </c>
      <c r="F1639" s="4" t="s">
        <v>32</v>
      </c>
      <c r="G1639" s="5">
        <v>21221018277</v>
      </c>
      <c r="H1639" s="4" t="s">
        <v>23</v>
      </c>
    </row>
    <row r="1640" spans="1:8">
      <c r="A1640" s="2">
        <v>1639</v>
      </c>
      <c r="B1640" s="4" t="s">
        <v>1588</v>
      </c>
      <c r="C1640" s="4" t="s">
        <v>9</v>
      </c>
      <c r="D1640" s="4" t="s">
        <v>90</v>
      </c>
      <c r="E1640" s="4" t="s">
        <v>2781</v>
      </c>
      <c r="F1640" s="4" t="s">
        <v>190</v>
      </c>
      <c r="G1640" s="5">
        <v>21220849850</v>
      </c>
      <c r="H1640" s="4" t="s">
        <v>13</v>
      </c>
    </row>
    <row r="1641" spans="1:8">
      <c r="A1641" s="2">
        <v>1640</v>
      </c>
      <c r="B1641" s="4" t="s">
        <v>2782</v>
      </c>
      <c r="C1641" s="4" t="s">
        <v>9</v>
      </c>
      <c r="D1641" s="4" t="s">
        <v>39</v>
      </c>
      <c r="E1641" s="4" t="s">
        <v>2783</v>
      </c>
      <c r="F1641" s="4" t="s">
        <v>231</v>
      </c>
      <c r="G1641" s="5">
        <v>21220850612</v>
      </c>
      <c r="H1641" s="4" t="s">
        <v>13</v>
      </c>
    </row>
    <row r="1642" spans="1:8">
      <c r="A1642" s="2">
        <v>1641</v>
      </c>
      <c r="B1642" s="4" t="s">
        <v>2784</v>
      </c>
      <c r="C1642" s="4" t="s">
        <v>9</v>
      </c>
      <c r="D1642" s="4" t="s">
        <v>39</v>
      </c>
      <c r="E1642" s="4" t="s">
        <v>76</v>
      </c>
      <c r="F1642" s="4" t="s">
        <v>17</v>
      </c>
      <c r="G1642" s="5">
        <v>21220850762</v>
      </c>
      <c r="H1642" s="4" t="s">
        <v>18</v>
      </c>
    </row>
    <row r="1643" spans="1:8">
      <c r="A1643" s="2">
        <v>1642</v>
      </c>
      <c r="B1643" s="4" t="s">
        <v>1828</v>
      </c>
      <c r="C1643" s="4" t="s">
        <v>9</v>
      </c>
      <c r="D1643" s="4" t="s">
        <v>39</v>
      </c>
      <c r="E1643" s="4" t="s">
        <v>2785</v>
      </c>
      <c r="F1643" s="4" t="s">
        <v>190</v>
      </c>
      <c r="G1643" s="5">
        <v>21220851407</v>
      </c>
      <c r="H1643" s="4" t="s">
        <v>13</v>
      </c>
    </row>
    <row r="1644" spans="1:8">
      <c r="A1644" s="2">
        <v>1643</v>
      </c>
      <c r="B1644" s="4" t="s">
        <v>2786</v>
      </c>
      <c r="C1644" s="4" t="s">
        <v>9</v>
      </c>
      <c r="D1644" s="4" t="s">
        <v>39</v>
      </c>
      <c r="E1644" s="4" t="s">
        <v>2787</v>
      </c>
      <c r="F1644" s="4" t="s">
        <v>100</v>
      </c>
      <c r="G1644" s="5">
        <v>21220852083</v>
      </c>
      <c r="H1644" s="4" t="s">
        <v>23</v>
      </c>
    </row>
    <row r="1645" spans="1:8">
      <c r="A1645" s="2">
        <v>1644</v>
      </c>
      <c r="B1645" s="4" t="s">
        <v>1117</v>
      </c>
      <c r="C1645" s="4" t="s">
        <v>9</v>
      </c>
      <c r="D1645" s="4" t="s">
        <v>30</v>
      </c>
      <c r="E1645" s="4" t="s">
        <v>2788</v>
      </c>
      <c r="F1645" s="4" t="s">
        <v>190</v>
      </c>
      <c r="G1645" s="5">
        <v>21220852419</v>
      </c>
      <c r="H1645" s="4" t="s">
        <v>13</v>
      </c>
    </row>
    <row r="1646" spans="1:8">
      <c r="A1646" s="2">
        <v>1645</v>
      </c>
      <c r="B1646" s="4" t="s">
        <v>2786</v>
      </c>
      <c r="C1646" s="4" t="s">
        <v>9</v>
      </c>
      <c r="D1646" s="4" t="s">
        <v>39</v>
      </c>
      <c r="E1646" s="4" t="s">
        <v>2789</v>
      </c>
      <c r="F1646" s="4" t="s">
        <v>17</v>
      </c>
      <c r="G1646" s="5">
        <v>21220852519</v>
      </c>
      <c r="H1646" s="4" t="s">
        <v>18</v>
      </c>
    </row>
    <row r="1647" spans="1:8">
      <c r="A1647" s="2">
        <v>1646</v>
      </c>
      <c r="B1647" s="4" t="s">
        <v>1257</v>
      </c>
      <c r="C1647" s="4" t="s">
        <v>9</v>
      </c>
      <c r="D1647" s="4" t="s">
        <v>20</v>
      </c>
      <c r="E1647" s="4" t="s">
        <v>2790</v>
      </c>
      <c r="F1647" s="4" t="s">
        <v>17</v>
      </c>
      <c r="G1647" s="5">
        <v>21220853323</v>
      </c>
      <c r="H1647" s="4" t="s">
        <v>18</v>
      </c>
    </row>
    <row r="1648" spans="1:8">
      <c r="A1648" s="2">
        <v>1647</v>
      </c>
      <c r="B1648" s="4" t="s">
        <v>2791</v>
      </c>
      <c r="C1648" s="4" t="s">
        <v>9</v>
      </c>
      <c r="D1648" s="4" t="s">
        <v>30</v>
      </c>
      <c r="E1648" s="4" t="s">
        <v>2792</v>
      </c>
      <c r="F1648" s="4" t="s">
        <v>17</v>
      </c>
      <c r="G1648" s="5">
        <v>21220854293</v>
      </c>
      <c r="H1648" s="4" t="s">
        <v>18</v>
      </c>
    </row>
    <row r="1649" spans="1:8">
      <c r="A1649" s="2">
        <v>1648</v>
      </c>
      <c r="B1649" s="4" t="s">
        <v>2793</v>
      </c>
      <c r="C1649" s="4" t="s">
        <v>64</v>
      </c>
      <c r="D1649" s="4" t="s">
        <v>65</v>
      </c>
      <c r="E1649" s="4" t="s">
        <v>2794</v>
      </c>
      <c r="F1649" s="4" t="s">
        <v>17</v>
      </c>
      <c r="G1649" s="5">
        <v>21220855633</v>
      </c>
      <c r="H1649" s="4" t="s">
        <v>18</v>
      </c>
    </row>
    <row r="1650" spans="1:8">
      <c r="A1650" s="2">
        <v>1649</v>
      </c>
      <c r="B1650" s="4" t="s">
        <v>1128</v>
      </c>
      <c r="C1650" s="4" t="s">
        <v>9</v>
      </c>
      <c r="D1650" s="4" t="s">
        <v>36</v>
      </c>
      <c r="E1650" s="4" t="s">
        <v>2795</v>
      </c>
      <c r="F1650" s="4" t="s">
        <v>17</v>
      </c>
      <c r="G1650" s="5">
        <v>21221022756</v>
      </c>
      <c r="H1650" s="4" t="s">
        <v>18</v>
      </c>
    </row>
    <row r="1651" spans="1:8">
      <c r="A1651" s="2">
        <v>1650</v>
      </c>
      <c r="B1651" s="4" t="s">
        <v>2796</v>
      </c>
      <c r="C1651" s="4" t="s">
        <v>9</v>
      </c>
      <c r="D1651" s="4" t="s">
        <v>20</v>
      </c>
      <c r="E1651" s="4" t="s">
        <v>2797</v>
      </c>
      <c r="F1651" s="4" t="s">
        <v>17</v>
      </c>
      <c r="G1651" s="5">
        <v>21221022997</v>
      </c>
      <c r="H1651" s="4" t="s">
        <v>18</v>
      </c>
    </row>
    <row r="1652" spans="1:8">
      <c r="A1652" s="2">
        <v>1651</v>
      </c>
      <c r="B1652" s="4" t="s">
        <v>122</v>
      </c>
      <c r="C1652" s="4" t="s">
        <v>9</v>
      </c>
      <c r="D1652" s="4" t="s">
        <v>39</v>
      </c>
      <c r="E1652" s="4" t="s">
        <v>2798</v>
      </c>
      <c r="F1652" s="4" t="s">
        <v>17</v>
      </c>
      <c r="G1652" s="5">
        <v>21221025703</v>
      </c>
      <c r="H1652" s="4" t="s">
        <v>18</v>
      </c>
    </row>
    <row r="1653" spans="1:8">
      <c r="A1653" s="2">
        <v>1652</v>
      </c>
      <c r="B1653" s="4" t="s">
        <v>2799</v>
      </c>
      <c r="C1653" s="4" t="s">
        <v>9</v>
      </c>
      <c r="D1653" s="4" t="s">
        <v>36</v>
      </c>
      <c r="E1653" s="4" t="s">
        <v>2800</v>
      </c>
      <c r="F1653" s="4" t="s">
        <v>17</v>
      </c>
      <c r="G1653" s="5">
        <v>21220858535</v>
      </c>
      <c r="H1653" s="4" t="s">
        <v>18</v>
      </c>
    </row>
    <row r="1654" spans="1:8">
      <c r="A1654" s="2">
        <v>1653</v>
      </c>
      <c r="B1654" s="4" t="s">
        <v>773</v>
      </c>
      <c r="C1654" s="4" t="s">
        <v>9</v>
      </c>
      <c r="D1654" s="4" t="s">
        <v>10</v>
      </c>
      <c r="E1654" s="4" t="s">
        <v>2801</v>
      </c>
      <c r="F1654" s="4" t="s">
        <v>22</v>
      </c>
      <c r="G1654" s="5">
        <v>21221025971</v>
      </c>
      <c r="H1654" s="4" t="s">
        <v>23</v>
      </c>
    </row>
    <row r="1655" spans="1:8">
      <c r="A1655" s="2">
        <v>1654</v>
      </c>
      <c r="B1655" s="4" t="s">
        <v>112</v>
      </c>
      <c r="C1655" s="4" t="s">
        <v>9</v>
      </c>
      <c r="D1655" s="4" t="s">
        <v>90</v>
      </c>
      <c r="E1655" s="4" t="s">
        <v>2802</v>
      </c>
      <c r="F1655" s="4" t="s">
        <v>27</v>
      </c>
      <c r="G1655" s="5">
        <v>21220860150</v>
      </c>
      <c r="H1655" s="4" t="s">
        <v>28</v>
      </c>
    </row>
    <row r="1656" spans="1:8">
      <c r="A1656" s="2">
        <v>1655</v>
      </c>
      <c r="B1656" s="4" t="s">
        <v>317</v>
      </c>
      <c r="C1656" s="4" t="s">
        <v>9</v>
      </c>
      <c r="D1656" s="4" t="s">
        <v>15</v>
      </c>
      <c r="E1656" s="4" t="s">
        <v>2803</v>
      </c>
      <c r="F1656" s="4" t="s">
        <v>190</v>
      </c>
      <c r="G1656" s="5">
        <v>21220860459</v>
      </c>
      <c r="H1656" s="4" t="s">
        <v>13</v>
      </c>
    </row>
    <row r="1657" spans="1:8">
      <c r="A1657" s="2">
        <v>1656</v>
      </c>
      <c r="B1657" s="4" t="s">
        <v>2233</v>
      </c>
      <c r="C1657" s="4" t="s">
        <v>9</v>
      </c>
      <c r="D1657" s="4" t="s">
        <v>25</v>
      </c>
      <c r="E1657" s="4" t="s">
        <v>2804</v>
      </c>
      <c r="F1657" s="4" t="s">
        <v>32</v>
      </c>
      <c r="G1657" s="5">
        <v>21220864963</v>
      </c>
      <c r="H1657" s="4" t="s">
        <v>23</v>
      </c>
    </row>
    <row r="1658" spans="1:8">
      <c r="A1658" s="2">
        <v>1657</v>
      </c>
      <c r="B1658" s="4" t="s">
        <v>1058</v>
      </c>
      <c r="C1658" s="4" t="s">
        <v>9</v>
      </c>
      <c r="D1658" s="4" t="s">
        <v>20</v>
      </c>
      <c r="E1658" s="4" t="s">
        <v>2805</v>
      </c>
      <c r="F1658" s="4" t="s">
        <v>17</v>
      </c>
      <c r="G1658" s="5">
        <v>21221037766</v>
      </c>
      <c r="H1658" s="4" t="s">
        <v>18</v>
      </c>
    </row>
    <row r="1659" spans="1:8">
      <c r="A1659" s="2">
        <v>1658</v>
      </c>
      <c r="B1659" s="4" t="s">
        <v>2806</v>
      </c>
      <c r="C1659" s="4" t="s">
        <v>64</v>
      </c>
      <c r="D1659" s="4" t="s">
        <v>65</v>
      </c>
      <c r="E1659" s="4" t="s">
        <v>2807</v>
      </c>
      <c r="F1659" s="4" t="s">
        <v>17</v>
      </c>
      <c r="G1659" s="5">
        <v>21221038093</v>
      </c>
      <c r="H1659" s="4" t="s">
        <v>18</v>
      </c>
    </row>
    <row r="1660" spans="1:8">
      <c r="A1660" s="2">
        <v>1659</v>
      </c>
      <c r="B1660" s="4" t="s">
        <v>2240</v>
      </c>
      <c r="C1660" s="4" t="s">
        <v>9</v>
      </c>
      <c r="D1660" s="4" t="s">
        <v>15</v>
      </c>
      <c r="E1660" s="4" t="s">
        <v>2808</v>
      </c>
      <c r="F1660" s="4" t="s">
        <v>100</v>
      </c>
      <c r="G1660" s="5">
        <v>21221038143</v>
      </c>
      <c r="H1660" s="4" t="s">
        <v>23</v>
      </c>
    </row>
    <row r="1661" spans="1:8">
      <c r="A1661" s="2">
        <v>1660</v>
      </c>
      <c r="B1661" s="4" t="s">
        <v>2809</v>
      </c>
      <c r="C1661" s="4" t="s">
        <v>9</v>
      </c>
      <c r="D1661" s="4" t="s">
        <v>10</v>
      </c>
      <c r="E1661" s="4" t="s">
        <v>2810</v>
      </c>
      <c r="F1661" s="4" t="s">
        <v>17</v>
      </c>
      <c r="G1661" s="5">
        <v>21221038471</v>
      </c>
      <c r="H1661" s="4" t="s">
        <v>18</v>
      </c>
    </row>
    <row r="1662" spans="1:8">
      <c r="A1662" s="2">
        <v>1661</v>
      </c>
      <c r="B1662" s="4" t="s">
        <v>2811</v>
      </c>
      <c r="C1662" s="4" t="s">
        <v>9</v>
      </c>
      <c r="D1662" s="4" t="s">
        <v>30</v>
      </c>
      <c r="E1662" s="4" t="s">
        <v>2812</v>
      </c>
      <c r="F1662" s="4" t="s">
        <v>27</v>
      </c>
      <c r="G1662" s="5">
        <v>21221039004</v>
      </c>
      <c r="H1662" s="4" t="s">
        <v>28</v>
      </c>
    </row>
    <row r="1663" spans="1:8">
      <c r="A1663" s="2">
        <v>1662</v>
      </c>
      <c r="B1663" s="4" t="s">
        <v>2813</v>
      </c>
      <c r="C1663" s="4" t="s">
        <v>9</v>
      </c>
      <c r="D1663" s="4" t="s">
        <v>25</v>
      </c>
      <c r="E1663" s="4" t="s">
        <v>2814</v>
      </c>
      <c r="F1663" s="4" t="s">
        <v>17</v>
      </c>
      <c r="G1663" s="5">
        <v>21220866946</v>
      </c>
      <c r="H1663" s="4" t="s">
        <v>18</v>
      </c>
    </row>
    <row r="1664" spans="1:8">
      <c r="A1664" s="2">
        <v>1663</v>
      </c>
      <c r="B1664" s="4" t="s">
        <v>2815</v>
      </c>
      <c r="C1664" s="4" t="s">
        <v>9</v>
      </c>
      <c r="D1664" s="4" t="s">
        <v>10</v>
      </c>
      <c r="E1664" s="4" t="s">
        <v>2816</v>
      </c>
      <c r="F1664" s="4" t="s">
        <v>17</v>
      </c>
      <c r="G1664" s="5">
        <v>21220867846</v>
      </c>
      <c r="H1664" s="4" t="s">
        <v>18</v>
      </c>
    </row>
    <row r="1665" spans="1:8">
      <c r="A1665" s="2">
        <v>1664</v>
      </c>
      <c r="B1665" s="4" t="s">
        <v>2817</v>
      </c>
      <c r="C1665" s="4" t="s">
        <v>9</v>
      </c>
      <c r="D1665" s="4" t="s">
        <v>25</v>
      </c>
      <c r="E1665" s="4" t="s">
        <v>2818</v>
      </c>
      <c r="F1665" s="4" t="s">
        <v>560</v>
      </c>
      <c r="G1665" s="5">
        <v>21221042084</v>
      </c>
      <c r="H1665" s="4" t="s">
        <v>52</v>
      </c>
    </row>
    <row r="1666" spans="1:8">
      <c r="A1666" s="2">
        <v>1665</v>
      </c>
      <c r="B1666" s="4" t="s">
        <v>96</v>
      </c>
      <c r="C1666" s="4" t="s">
        <v>9</v>
      </c>
      <c r="D1666" s="4" t="s">
        <v>30</v>
      </c>
      <c r="E1666" s="4" t="s">
        <v>2819</v>
      </c>
      <c r="F1666" s="4" t="s">
        <v>17</v>
      </c>
      <c r="G1666" s="5">
        <v>21221044970</v>
      </c>
      <c r="H1666" s="4" t="s">
        <v>18</v>
      </c>
    </row>
    <row r="1667" spans="1:8">
      <c r="A1667" s="2">
        <v>1666</v>
      </c>
      <c r="B1667" s="4" t="s">
        <v>199</v>
      </c>
      <c r="C1667" s="4" t="s">
        <v>9</v>
      </c>
      <c r="D1667" s="4" t="s">
        <v>39</v>
      </c>
      <c r="E1667" s="4" t="s">
        <v>2820</v>
      </c>
      <c r="F1667" s="4" t="s">
        <v>12</v>
      </c>
      <c r="G1667" s="5">
        <v>21221045283</v>
      </c>
      <c r="H1667" s="4" t="s">
        <v>13</v>
      </c>
    </row>
    <row r="1668" spans="1:8">
      <c r="A1668" s="2">
        <v>1667</v>
      </c>
      <c r="B1668" s="4" t="s">
        <v>266</v>
      </c>
      <c r="C1668" s="4" t="s">
        <v>9</v>
      </c>
      <c r="D1668" s="4" t="s">
        <v>20</v>
      </c>
      <c r="E1668" s="4" t="s">
        <v>2821</v>
      </c>
      <c r="F1668" s="4" t="s">
        <v>17</v>
      </c>
      <c r="G1668" s="5">
        <v>21220870482</v>
      </c>
      <c r="H1668" s="4" t="s">
        <v>18</v>
      </c>
    </row>
    <row r="1669" spans="1:8">
      <c r="A1669" s="2">
        <v>1668</v>
      </c>
      <c r="B1669" s="4" t="s">
        <v>2822</v>
      </c>
      <c r="C1669" s="4" t="s">
        <v>9</v>
      </c>
      <c r="D1669" s="4" t="s">
        <v>90</v>
      </c>
      <c r="E1669" s="4" t="s">
        <v>2823</v>
      </c>
      <c r="F1669" s="4" t="s">
        <v>17</v>
      </c>
      <c r="G1669" s="5">
        <v>21221048080</v>
      </c>
      <c r="H1669" s="4" t="s">
        <v>18</v>
      </c>
    </row>
    <row r="1670" spans="1:8">
      <c r="A1670" s="2">
        <v>1669</v>
      </c>
      <c r="B1670" s="4" t="s">
        <v>2824</v>
      </c>
      <c r="C1670" s="4" t="s">
        <v>9</v>
      </c>
      <c r="D1670" s="4" t="s">
        <v>10</v>
      </c>
      <c r="E1670" s="4" t="s">
        <v>2825</v>
      </c>
      <c r="F1670" s="4" t="s">
        <v>17</v>
      </c>
      <c r="G1670" s="5">
        <v>21221049696</v>
      </c>
      <c r="H1670" s="4" t="s">
        <v>18</v>
      </c>
    </row>
    <row r="1671" spans="1:8">
      <c r="A1671" s="2">
        <v>1670</v>
      </c>
      <c r="B1671" s="4" t="s">
        <v>2826</v>
      </c>
      <c r="C1671" s="4" t="s">
        <v>9</v>
      </c>
      <c r="D1671" s="4" t="s">
        <v>10</v>
      </c>
      <c r="E1671" s="4" t="s">
        <v>2827</v>
      </c>
      <c r="F1671" s="4" t="s">
        <v>17</v>
      </c>
      <c r="G1671" s="5">
        <v>21221049814</v>
      </c>
      <c r="H1671" s="4" t="s">
        <v>18</v>
      </c>
    </row>
    <row r="1672" spans="1:8">
      <c r="A1672" s="2">
        <v>1671</v>
      </c>
      <c r="B1672" s="4" t="s">
        <v>2828</v>
      </c>
      <c r="C1672" s="4" t="s">
        <v>9</v>
      </c>
      <c r="D1672" s="4" t="s">
        <v>36</v>
      </c>
      <c r="E1672" s="4" t="s">
        <v>2829</v>
      </c>
      <c r="F1672" s="4" t="s">
        <v>27</v>
      </c>
      <c r="G1672" s="5">
        <v>21221050560</v>
      </c>
      <c r="H1672" s="4" t="s">
        <v>28</v>
      </c>
    </row>
    <row r="1673" spans="1:8">
      <c r="A1673" s="2">
        <v>1672</v>
      </c>
      <c r="B1673" s="4" t="s">
        <v>1466</v>
      </c>
      <c r="C1673" s="4" t="s">
        <v>9</v>
      </c>
      <c r="D1673" s="4" t="s">
        <v>90</v>
      </c>
      <c r="E1673" s="4" t="s">
        <v>2830</v>
      </c>
      <c r="F1673" s="4" t="s">
        <v>425</v>
      </c>
      <c r="G1673" s="5">
        <v>21221050747</v>
      </c>
      <c r="H1673" s="4" t="s">
        <v>13</v>
      </c>
    </row>
    <row r="1674" spans="1:8">
      <c r="A1674" s="2">
        <v>1673</v>
      </c>
      <c r="B1674" s="4" t="s">
        <v>2831</v>
      </c>
      <c r="C1674" s="4" t="s">
        <v>9</v>
      </c>
      <c r="D1674" s="4" t="s">
        <v>39</v>
      </c>
      <c r="E1674" s="4" t="s">
        <v>2832</v>
      </c>
      <c r="F1674" s="4" t="s">
        <v>17</v>
      </c>
      <c r="G1674" s="5">
        <v>21221053732</v>
      </c>
      <c r="H1674" s="4" t="s">
        <v>18</v>
      </c>
    </row>
    <row r="1675" spans="1:8">
      <c r="A1675" s="2">
        <v>1674</v>
      </c>
      <c r="B1675" s="4" t="s">
        <v>507</v>
      </c>
      <c r="C1675" s="4" t="s">
        <v>9</v>
      </c>
      <c r="D1675" s="4" t="s">
        <v>30</v>
      </c>
      <c r="E1675" s="4" t="s">
        <v>2833</v>
      </c>
      <c r="F1675" s="4" t="s">
        <v>12</v>
      </c>
      <c r="G1675" s="5">
        <v>21221055892</v>
      </c>
      <c r="H1675" s="4" t="s">
        <v>13</v>
      </c>
    </row>
    <row r="1676" spans="1:8">
      <c r="A1676" s="2">
        <v>1675</v>
      </c>
      <c r="B1676" s="4" t="s">
        <v>2834</v>
      </c>
      <c r="C1676" s="4" t="s">
        <v>9</v>
      </c>
      <c r="D1676" s="4" t="s">
        <v>25</v>
      </c>
      <c r="E1676" s="4" t="s">
        <v>2835</v>
      </c>
      <c r="F1676" s="4" t="s">
        <v>17</v>
      </c>
      <c r="G1676" s="5">
        <v>21221055951</v>
      </c>
      <c r="H1676" s="4" t="s">
        <v>18</v>
      </c>
    </row>
    <row r="1677" spans="1:8">
      <c r="A1677" s="2">
        <v>1676</v>
      </c>
      <c r="B1677" s="4" t="s">
        <v>2836</v>
      </c>
      <c r="C1677" s="4" t="s">
        <v>9</v>
      </c>
      <c r="D1677" s="4" t="s">
        <v>36</v>
      </c>
      <c r="E1677" s="4" t="s">
        <v>2837</v>
      </c>
      <c r="F1677" s="4" t="s">
        <v>17</v>
      </c>
      <c r="G1677" s="5">
        <v>21221056095</v>
      </c>
      <c r="H1677" s="4" t="s">
        <v>18</v>
      </c>
    </row>
    <row r="1678" spans="1:8">
      <c r="A1678" s="2">
        <v>1677</v>
      </c>
      <c r="B1678" s="4" t="s">
        <v>1647</v>
      </c>
      <c r="C1678" s="4" t="s">
        <v>9</v>
      </c>
      <c r="D1678" s="4" t="s">
        <v>36</v>
      </c>
      <c r="E1678" s="4" t="s">
        <v>2838</v>
      </c>
      <c r="F1678" s="4" t="s">
        <v>22</v>
      </c>
      <c r="G1678" s="5">
        <v>21221056332</v>
      </c>
      <c r="H1678" s="4" t="s">
        <v>23</v>
      </c>
    </row>
    <row r="1679" spans="1:8">
      <c r="A1679" s="2">
        <v>1678</v>
      </c>
      <c r="B1679" s="4" t="s">
        <v>2505</v>
      </c>
      <c r="C1679" s="4" t="s">
        <v>9</v>
      </c>
      <c r="D1679" s="4" t="s">
        <v>10</v>
      </c>
      <c r="E1679" s="4" t="s">
        <v>2839</v>
      </c>
      <c r="F1679" s="4" t="s">
        <v>17</v>
      </c>
      <c r="G1679" s="5">
        <v>21221056820</v>
      </c>
      <c r="H1679" s="4" t="s">
        <v>18</v>
      </c>
    </row>
    <row r="1680" spans="1:8">
      <c r="A1680" s="2">
        <v>1679</v>
      </c>
      <c r="B1680" s="4" t="s">
        <v>2840</v>
      </c>
      <c r="C1680" s="4" t="s">
        <v>9</v>
      </c>
      <c r="D1680" s="4" t="s">
        <v>39</v>
      </c>
      <c r="E1680" s="4" t="s">
        <v>2841</v>
      </c>
      <c r="F1680" s="4" t="s">
        <v>425</v>
      </c>
      <c r="G1680" s="5">
        <v>21221057269</v>
      </c>
      <c r="H1680" s="4" t="s">
        <v>13</v>
      </c>
    </row>
    <row r="1681" spans="1:8">
      <c r="A1681" s="2">
        <v>1680</v>
      </c>
      <c r="B1681" s="4" t="s">
        <v>2842</v>
      </c>
      <c r="C1681" s="4" t="s">
        <v>9</v>
      </c>
      <c r="D1681" s="4" t="s">
        <v>36</v>
      </c>
      <c r="E1681" s="4" t="s">
        <v>2843</v>
      </c>
      <c r="F1681" s="4" t="s">
        <v>425</v>
      </c>
      <c r="G1681" s="5">
        <v>21221057621</v>
      </c>
      <c r="H1681" s="4" t="s">
        <v>13</v>
      </c>
    </row>
    <row r="1682" spans="1:8">
      <c r="A1682" s="2">
        <v>1681</v>
      </c>
      <c r="B1682" s="4" t="s">
        <v>2183</v>
      </c>
      <c r="C1682" s="4" t="s">
        <v>9</v>
      </c>
      <c r="D1682" s="4" t="s">
        <v>39</v>
      </c>
      <c r="E1682" s="4" t="s">
        <v>2844</v>
      </c>
      <c r="F1682" s="4" t="s">
        <v>12</v>
      </c>
      <c r="G1682" s="5">
        <v>21221060011</v>
      </c>
      <c r="H1682" s="4" t="s">
        <v>13</v>
      </c>
    </row>
    <row r="1683" spans="1:8">
      <c r="A1683" s="2">
        <v>1682</v>
      </c>
      <c r="B1683" s="4" t="s">
        <v>112</v>
      </c>
      <c r="C1683" s="4" t="s">
        <v>9</v>
      </c>
      <c r="D1683" s="4" t="s">
        <v>10</v>
      </c>
      <c r="E1683" s="4" t="s">
        <v>2845</v>
      </c>
      <c r="F1683" s="4" t="s">
        <v>231</v>
      </c>
      <c r="G1683" s="5">
        <v>21221060857</v>
      </c>
      <c r="H1683" s="4" t="s">
        <v>13</v>
      </c>
    </row>
    <row r="1684" spans="1:8">
      <c r="A1684" s="2">
        <v>1683</v>
      </c>
      <c r="B1684" s="4" t="s">
        <v>1872</v>
      </c>
      <c r="C1684" s="4" t="s">
        <v>9</v>
      </c>
      <c r="D1684" s="4" t="s">
        <v>90</v>
      </c>
      <c r="E1684" s="4" t="s">
        <v>2846</v>
      </c>
      <c r="F1684" s="4" t="s">
        <v>17</v>
      </c>
      <c r="G1684" s="5">
        <v>21221060888</v>
      </c>
      <c r="H1684" s="4" t="s">
        <v>18</v>
      </c>
    </row>
    <row r="1685" spans="1:8">
      <c r="A1685" s="2">
        <v>1684</v>
      </c>
      <c r="B1685" s="4" t="s">
        <v>2847</v>
      </c>
      <c r="C1685" s="4" t="s">
        <v>9</v>
      </c>
      <c r="D1685" s="4" t="s">
        <v>10</v>
      </c>
      <c r="E1685" s="4" t="s">
        <v>2848</v>
      </c>
      <c r="F1685" s="4" t="s">
        <v>17</v>
      </c>
      <c r="G1685" s="5">
        <v>21221061402</v>
      </c>
      <c r="H1685" s="4" t="s">
        <v>18</v>
      </c>
    </row>
    <row r="1686" spans="1:8">
      <c r="A1686" s="2">
        <v>1685</v>
      </c>
      <c r="B1686" s="4" t="s">
        <v>1754</v>
      </c>
      <c r="C1686" s="4" t="s">
        <v>9</v>
      </c>
      <c r="D1686" s="4" t="s">
        <v>39</v>
      </c>
      <c r="E1686" s="4" t="s">
        <v>2849</v>
      </c>
      <c r="F1686" s="4" t="s">
        <v>17</v>
      </c>
      <c r="G1686" s="5">
        <v>21221062057</v>
      </c>
      <c r="H1686" s="4" t="s">
        <v>18</v>
      </c>
    </row>
    <row r="1687" spans="1:8">
      <c r="A1687" s="2">
        <v>1686</v>
      </c>
      <c r="B1687" s="4" t="s">
        <v>1077</v>
      </c>
      <c r="C1687" s="4" t="s">
        <v>9</v>
      </c>
      <c r="D1687" s="4" t="s">
        <v>39</v>
      </c>
      <c r="E1687" s="4" t="s">
        <v>2850</v>
      </c>
      <c r="F1687" s="4" t="s">
        <v>32</v>
      </c>
      <c r="G1687" s="5">
        <v>21221062967</v>
      </c>
      <c r="H1687" s="4" t="s">
        <v>23</v>
      </c>
    </row>
    <row r="1688" spans="1:8">
      <c r="A1688" s="2">
        <v>1687</v>
      </c>
      <c r="B1688" s="4" t="s">
        <v>1688</v>
      </c>
      <c r="C1688" s="4" t="s">
        <v>9</v>
      </c>
      <c r="D1688" s="4" t="s">
        <v>20</v>
      </c>
      <c r="E1688" s="4" t="s">
        <v>2851</v>
      </c>
      <c r="F1688" s="4" t="s">
        <v>32</v>
      </c>
      <c r="G1688" s="5">
        <v>21221065005</v>
      </c>
      <c r="H1688" s="4" t="s">
        <v>23</v>
      </c>
    </row>
    <row r="1689" spans="1:8">
      <c r="A1689" s="2">
        <v>1688</v>
      </c>
      <c r="B1689" s="4" t="s">
        <v>321</v>
      </c>
      <c r="C1689" s="4" t="s">
        <v>9</v>
      </c>
      <c r="D1689" s="4" t="s">
        <v>20</v>
      </c>
      <c r="E1689" s="4" t="s">
        <v>2852</v>
      </c>
      <c r="F1689" s="4" t="s">
        <v>17</v>
      </c>
      <c r="G1689" s="5">
        <v>21221066295</v>
      </c>
      <c r="H1689" s="4" t="s">
        <v>18</v>
      </c>
    </row>
    <row r="1690" spans="1:8">
      <c r="A1690" s="2">
        <v>1689</v>
      </c>
      <c r="B1690" s="4" t="s">
        <v>2853</v>
      </c>
      <c r="C1690" s="4" t="s">
        <v>9</v>
      </c>
      <c r="D1690" s="4" t="s">
        <v>36</v>
      </c>
      <c r="E1690" s="4" t="s">
        <v>2854</v>
      </c>
      <c r="F1690" s="4" t="s">
        <v>17</v>
      </c>
      <c r="G1690" s="5">
        <v>21221066865</v>
      </c>
      <c r="H1690" s="4" t="s">
        <v>18</v>
      </c>
    </row>
    <row r="1691" spans="1:8">
      <c r="A1691" s="2">
        <v>1690</v>
      </c>
      <c r="B1691" s="4" t="s">
        <v>2855</v>
      </c>
      <c r="C1691" s="4" t="s">
        <v>9</v>
      </c>
      <c r="D1691" s="4" t="s">
        <v>39</v>
      </c>
      <c r="E1691" s="4" t="s">
        <v>2856</v>
      </c>
      <c r="F1691" s="4" t="s">
        <v>17</v>
      </c>
      <c r="G1691" s="5">
        <v>21221068476</v>
      </c>
      <c r="H1691" s="4" t="s">
        <v>18</v>
      </c>
    </row>
    <row r="1692" spans="1:8">
      <c r="A1692" s="2">
        <v>1691</v>
      </c>
      <c r="B1692" s="4" t="s">
        <v>2857</v>
      </c>
      <c r="C1692" s="4" t="s">
        <v>9</v>
      </c>
      <c r="D1692" s="4" t="s">
        <v>20</v>
      </c>
      <c r="E1692" s="4" t="s">
        <v>2858</v>
      </c>
      <c r="F1692" s="4" t="s">
        <v>100</v>
      </c>
      <c r="G1692" s="5">
        <v>21221076476</v>
      </c>
      <c r="H1692" s="4" t="s">
        <v>23</v>
      </c>
    </row>
    <row r="1693" spans="1:8">
      <c r="A1693" s="2">
        <v>1692</v>
      </c>
      <c r="B1693" s="4" t="s">
        <v>2859</v>
      </c>
      <c r="C1693" s="4" t="s">
        <v>9</v>
      </c>
      <c r="D1693" s="4" t="s">
        <v>90</v>
      </c>
      <c r="E1693" s="4" t="s">
        <v>2860</v>
      </c>
      <c r="F1693" s="4" t="s">
        <v>17</v>
      </c>
      <c r="G1693" s="5">
        <v>21221081322</v>
      </c>
      <c r="H1693" s="4" t="s">
        <v>18</v>
      </c>
    </row>
    <row r="1694" spans="1:8">
      <c r="A1694" s="2">
        <v>1693</v>
      </c>
      <c r="B1694" s="4" t="s">
        <v>1105</v>
      </c>
      <c r="C1694" s="4" t="s">
        <v>9</v>
      </c>
      <c r="D1694" s="4" t="s">
        <v>39</v>
      </c>
      <c r="E1694" s="4" t="s">
        <v>2861</v>
      </c>
      <c r="F1694" s="4" t="s">
        <v>81</v>
      </c>
      <c r="G1694" s="5">
        <v>21221087299</v>
      </c>
      <c r="H1694" s="4" t="s">
        <v>52</v>
      </c>
    </row>
    <row r="1695" spans="1:8">
      <c r="A1695" s="2">
        <v>1694</v>
      </c>
      <c r="B1695" s="4" t="s">
        <v>2862</v>
      </c>
      <c r="C1695" s="4" t="s">
        <v>9</v>
      </c>
      <c r="D1695" s="4" t="s">
        <v>25</v>
      </c>
      <c r="E1695" s="4" t="s">
        <v>2863</v>
      </c>
      <c r="F1695" s="4" t="s">
        <v>231</v>
      </c>
      <c r="G1695" s="5">
        <v>21221087465</v>
      </c>
      <c r="H1695" s="4" t="s">
        <v>13</v>
      </c>
    </row>
    <row r="1696" spans="1:8">
      <c r="A1696" s="2">
        <v>1695</v>
      </c>
      <c r="B1696" s="4" t="s">
        <v>2864</v>
      </c>
      <c r="C1696" s="4" t="s">
        <v>9</v>
      </c>
      <c r="D1696" s="4" t="s">
        <v>90</v>
      </c>
      <c r="E1696" s="4" t="s">
        <v>2865</v>
      </c>
      <c r="F1696" s="4" t="s">
        <v>231</v>
      </c>
      <c r="G1696" s="5">
        <v>21221098978</v>
      </c>
      <c r="H1696" s="4" t="s">
        <v>13</v>
      </c>
    </row>
    <row r="1697" spans="1:8">
      <c r="A1697" s="2">
        <v>1696</v>
      </c>
      <c r="B1697" s="4" t="s">
        <v>2866</v>
      </c>
      <c r="C1697" s="4" t="s">
        <v>9</v>
      </c>
      <c r="D1697" s="4" t="s">
        <v>2867</v>
      </c>
      <c r="E1697" s="4" t="s">
        <v>2868</v>
      </c>
      <c r="F1697" s="4" t="s">
        <v>27</v>
      </c>
      <c r="G1697" s="5">
        <v>21221110772</v>
      </c>
      <c r="H1697" s="4" t="s">
        <v>28</v>
      </c>
    </row>
    <row r="1698" spans="1:8">
      <c r="A1698" s="2">
        <v>1697</v>
      </c>
      <c r="B1698" s="4" t="s">
        <v>2869</v>
      </c>
      <c r="C1698" s="4" t="s">
        <v>9</v>
      </c>
      <c r="D1698" s="4" t="s">
        <v>90</v>
      </c>
      <c r="E1698" s="4" t="s">
        <v>2870</v>
      </c>
      <c r="F1698" s="4" t="s">
        <v>12</v>
      </c>
      <c r="G1698" s="5">
        <v>22230024750</v>
      </c>
      <c r="H1698" s="4" t="s">
        <v>13</v>
      </c>
    </row>
    <row r="1699" spans="7:7">
      <c r="G1699" s="6"/>
    </row>
    <row r="1700" spans="7:7">
      <c r="G1700" s="6"/>
    </row>
    <row r="1701" spans="7:7">
      <c r="G1701" s="6"/>
    </row>
    <row r="1702" spans="7:7">
      <c r="G1702" s="6"/>
    </row>
    <row r="1703" spans="7:7">
      <c r="G1703" s="6"/>
    </row>
    <row r="1704" spans="7:7">
      <c r="G1704" s="6"/>
    </row>
    <row r="1705" spans="7:7">
      <c r="G1705" s="6"/>
    </row>
    <row r="1706" spans="7:7">
      <c r="G1706" s="6"/>
    </row>
    <row r="1707" spans="7:7">
      <c r="G1707" s="6"/>
    </row>
    <row r="1708" spans="7:7">
      <c r="G1708" s="6"/>
    </row>
    <row r="1709" spans="7:7">
      <c r="G1709" s="6"/>
    </row>
    <row r="1710" spans="7:7">
      <c r="G1710" s="6"/>
    </row>
    <row r="1711" spans="7:7">
      <c r="G1711" s="6"/>
    </row>
    <row r="1712" spans="7:7">
      <c r="G1712" s="6"/>
    </row>
    <row r="1713" spans="7:7">
      <c r="G1713" s="6">
        <v>22230025792</v>
      </c>
    </row>
    <row r="1714" spans="7:7">
      <c r="G1714" s="6"/>
    </row>
    <row r="1715" spans="7:7">
      <c r="G1715" s="7"/>
    </row>
    <row r="1716" spans="7:7">
      <c r="G1716" s="7"/>
    </row>
    <row r="1717" spans="7:7">
      <c r="G1717" s="6"/>
    </row>
    <row r="1718" spans="7:7">
      <c r="G1718" s="6"/>
    </row>
    <row r="1719" spans="7:7">
      <c r="G1719" s="6"/>
    </row>
    <row r="1720" spans="7:7">
      <c r="G1720" s="6"/>
    </row>
    <row r="1721" spans="7:7">
      <c r="G1721" s="7"/>
    </row>
    <row r="1722" spans="7:7">
      <c r="G1722" s="8"/>
    </row>
    <row r="1723" spans="7:7">
      <c r="G1723" s="7"/>
    </row>
    <row r="1724" spans="7:7">
      <c r="G1724" s="9"/>
    </row>
    <row r="1725" spans="7:7">
      <c r="G1725" s="8"/>
    </row>
    <row r="1726" spans="7:7">
      <c r="G1726" s="8"/>
    </row>
    <row r="1727" spans="7:7">
      <c r="G1727" s="8"/>
    </row>
    <row r="1728" spans="7:7">
      <c r="G1728" s="10"/>
    </row>
    <row r="1729" spans="7:7">
      <c r="G1729" s="10"/>
    </row>
    <row r="1730" spans="7:7">
      <c r="G1730" s="8">
        <v>22230024843</v>
      </c>
    </row>
    <row r="1731" spans="7:7">
      <c r="G1731" s="6"/>
    </row>
    <row r="1732" spans="7:7">
      <c r="G1732" s="6"/>
    </row>
    <row r="1733" spans="7:7">
      <c r="G1733" s="6" t="s">
        <v>2871</v>
      </c>
    </row>
    <row r="1734" spans="7:7">
      <c r="G1734" s="6"/>
    </row>
    <row r="1735" spans="7:7">
      <c r="G1735" s="6">
        <v>22230007521</v>
      </c>
    </row>
    <row r="1736" spans="7:7">
      <c r="G1736" s="6">
        <v>19200650689</v>
      </c>
    </row>
    <row r="1737" spans="7:7">
      <c r="G1737" s="10"/>
    </row>
    <row r="1738" spans="7:7">
      <c r="G1738" s="8"/>
    </row>
    <row r="1739" spans="7:7">
      <c r="G1739" s="7"/>
    </row>
    <row r="1740" spans="7:7">
      <c r="G1740" s="7"/>
    </row>
    <row r="1741" spans="7:7">
      <c r="G1741" s="11">
        <v>202210659129</v>
      </c>
    </row>
    <row r="1742" spans="7:7">
      <c r="G1742" s="7"/>
    </row>
    <row r="1743" spans="7:7">
      <c r="G1743" s="7"/>
    </row>
    <row r="1744" spans="7:7">
      <c r="G1744" s="7"/>
    </row>
    <row r="1745" spans="7:7">
      <c r="G1745" s="7">
        <v>22230024822</v>
      </c>
    </row>
    <row r="1746" spans="7:7">
      <c r="G1746" s="6">
        <v>21221074939</v>
      </c>
    </row>
    <row r="1747" spans="7:7">
      <c r="G1747" s="12"/>
    </row>
    <row r="1748" spans="7:7">
      <c r="G1748" s="8"/>
    </row>
    <row r="1749" spans="7:7">
      <c r="G1749" s="13"/>
    </row>
    <row r="1750" spans="7:7">
      <c r="G1750" s="14"/>
    </row>
    <row r="1751" spans="7:7">
      <c r="G1751" s="8"/>
    </row>
    <row r="1752" spans="7:7">
      <c r="G1752" s="15"/>
    </row>
    <row r="1753" spans="7:7">
      <c r="G1753" s="8"/>
    </row>
    <row r="1754" spans="7:7">
      <c r="G1754" s="8"/>
    </row>
    <row r="1755" spans="7:7">
      <c r="G1755" s="8"/>
    </row>
    <row r="1756" spans="7:7">
      <c r="G1756" s="8"/>
    </row>
    <row r="1757" spans="7:7">
      <c r="G1757" s="6"/>
    </row>
    <row r="1758" spans="7:7">
      <c r="G1758" s="6"/>
    </row>
    <row r="1759" spans="7:7">
      <c r="G1759" s="6"/>
    </row>
    <row r="1760" spans="7:7">
      <c r="G1760" s="6"/>
    </row>
    <row r="1761" spans="7:7">
      <c r="G1761" s="6"/>
    </row>
    <row r="1762" spans="7:7">
      <c r="G1762" s="6"/>
    </row>
    <row r="1763" spans="7:7">
      <c r="G1763" s="8">
        <v>19200167064</v>
      </c>
    </row>
    <row r="1764" spans="7:7">
      <c r="G1764" s="6"/>
    </row>
    <row r="1765" spans="7:7">
      <c r="G1765" s="6"/>
    </row>
    <row r="1766" spans="7:7">
      <c r="G1766" s="6"/>
    </row>
    <row r="1767" spans="7:7">
      <c r="G1767" s="6"/>
    </row>
    <row r="1768" spans="7:7">
      <c r="G1768" s="6"/>
    </row>
    <row r="1769" spans="7:7">
      <c r="G1769" s="6"/>
    </row>
    <row r="1770" spans="7:7">
      <c r="G1770" s="6"/>
    </row>
    <row r="1771" spans="7:7">
      <c r="G1771" s="6"/>
    </row>
    <row r="1772" spans="7:7">
      <c r="G1772" s="8">
        <v>21221112278</v>
      </c>
    </row>
    <row r="1773" spans="7:7">
      <c r="G1773" s="6"/>
    </row>
    <row r="1774" ht="15.75" spans="7:7">
      <c r="G1774" s="16"/>
    </row>
    <row r="1775" spans="7:7">
      <c r="G1775" s="8">
        <v>21221112380</v>
      </c>
    </row>
    <row r="1776" spans="7:7">
      <c r="G1776" s="6"/>
    </row>
    <row r="1777" spans="7:7">
      <c r="G1777" s="8"/>
    </row>
    <row r="1778" spans="7:7">
      <c r="G1778" s="6"/>
    </row>
    <row r="1779" spans="7:7">
      <c r="G1779" s="6"/>
    </row>
    <row r="1780" ht="15.75" spans="7:7">
      <c r="G1780" s="16"/>
    </row>
    <row r="1781" ht="15.75" spans="7:7">
      <c r="G1781" s="17"/>
    </row>
    <row r="1782" ht="15.75" spans="7:7">
      <c r="G1782" s="16"/>
    </row>
    <row r="1783" ht="15.75" spans="7:7">
      <c r="G1783" s="16"/>
    </row>
    <row r="1784" ht="15.75" spans="7:7">
      <c r="G1784" s="16"/>
    </row>
    <row r="1785" spans="7:7">
      <c r="G1785" s="6"/>
    </row>
    <row r="1786" ht="15.75" spans="7:7">
      <c r="G1786" s="16">
        <v>19200397390</v>
      </c>
    </row>
    <row r="1787" ht="15.75" spans="7:7">
      <c r="G1787" s="16"/>
    </row>
    <row r="1788" ht="15.75" spans="7:7">
      <c r="G1788" s="16"/>
    </row>
    <row r="1789" spans="7:7">
      <c r="G1789" s="6"/>
    </row>
    <row r="1790" ht="15.75" spans="7:7">
      <c r="G1790" s="16"/>
    </row>
    <row r="1791" spans="7:7">
      <c r="G1791" s="6"/>
    </row>
    <row r="1792" spans="7:7">
      <c r="G1792" s="6"/>
    </row>
    <row r="1793" spans="7:7">
      <c r="G1793" s="6"/>
    </row>
    <row r="1794" ht="15.75" spans="7:7">
      <c r="G1794" s="16"/>
    </row>
    <row r="1795" spans="7:7">
      <c r="G1795" s="6"/>
    </row>
    <row r="1796" spans="7:7">
      <c r="G1796" s="6"/>
    </row>
    <row r="1797" spans="7:7">
      <c r="G1797" s="6"/>
    </row>
    <row r="1798" spans="7:7">
      <c r="G1798" s="6"/>
    </row>
    <row r="1799" spans="7:7">
      <c r="G1799" s="6"/>
    </row>
    <row r="1800" ht="15.75" spans="7:7">
      <c r="G1800" s="16"/>
    </row>
    <row r="1801" ht="15.75" spans="7:7">
      <c r="G1801" s="16"/>
    </row>
    <row r="1802" spans="7:7">
      <c r="G1802" s="6"/>
    </row>
    <row r="1803" ht="15.75" spans="7:7">
      <c r="G1803" s="16"/>
    </row>
    <row r="1804" ht="15.75" spans="7:7">
      <c r="G1804" s="16"/>
    </row>
    <row r="1805" spans="7:7">
      <c r="G1805" s="18"/>
    </row>
    <row r="1806" spans="7:7">
      <c r="G1806" s="19"/>
    </row>
    <row r="1807" ht="15.75" spans="7:7">
      <c r="G1807" s="16"/>
    </row>
    <row r="1808" spans="7:7">
      <c r="G1808" s="6"/>
    </row>
    <row r="1809" spans="7:7">
      <c r="G1809" s="6"/>
    </row>
    <row r="1810" spans="7:7">
      <c r="G1810" s="6"/>
    </row>
    <row r="1811" ht="15.75" spans="7:7">
      <c r="G1811" s="17"/>
    </row>
    <row r="1812" ht="15.75" spans="7:7">
      <c r="G1812" s="17"/>
    </row>
    <row r="1813" ht="15.75" spans="7:7">
      <c r="G1813" s="17"/>
    </row>
    <row r="1814" ht="15.75" spans="7:7">
      <c r="G1814" s="17"/>
    </row>
    <row r="1815" ht="15.75" spans="7:7">
      <c r="G1815" s="17"/>
    </row>
    <row r="1816" ht="15.75" spans="7:7">
      <c r="G1816" s="17"/>
    </row>
    <row r="1817" ht="15.75" spans="7:7">
      <c r="G1817" s="17"/>
    </row>
    <row r="1818" ht="15.75" spans="7:7">
      <c r="G1818" s="17"/>
    </row>
    <row r="1819" ht="15.75" spans="7:7">
      <c r="G1819" s="17"/>
    </row>
    <row r="1820" ht="15.75" spans="7:7">
      <c r="G1820" s="17"/>
    </row>
    <row r="1821" ht="15.75" spans="7:7">
      <c r="G1821" s="17"/>
    </row>
    <row r="1822" ht="15.75" spans="7:7">
      <c r="G1822" s="17"/>
    </row>
    <row r="1823" ht="15.75" spans="7:7">
      <c r="G1823" s="17"/>
    </row>
    <row r="1824" ht="15.75" spans="7:7">
      <c r="G1824" s="17"/>
    </row>
    <row r="1825" ht="15.75" spans="7:7">
      <c r="G1825" s="17"/>
    </row>
    <row r="1826" ht="15.75" spans="7:7">
      <c r="G1826" s="17"/>
    </row>
    <row r="1827" ht="15.75" spans="7:7">
      <c r="G1827" s="17"/>
    </row>
    <row r="1828" spans="7:7">
      <c r="G1828" s="12"/>
    </row>
    <row r="1829" spans="7:7">
      <c r="G1829" s="20"/>
    </row>
    <row r="1830" spans="7:7">
      <c r="G1830" s="21">
        <v>21220978807</v>
      </c>
    </row>
    <row r="1831" spans="7:7">
      <c r="G1831" s="20"/>
    </row>
    <row r="1832" spans="7:7">
      <c r="G1832" s="20"/>
    </row>
    <row r="1833" spans="7:7">
      <c r="G1833" s="20"/>
    </row>
    <row r="1834" spans="7:7">
      <c r="G1834" s="21"/>
    </row>
    <row r="1835" spans="7:7">
      <c r="G1835" s="20"/>
    </row>
    <row r="1836" spans="7:7">
      <c r="G1836" s="20"/>
    </row>
    <row r="1837" spans="7:7">
      <c r="G1837" s="20"/>
    </row>
    <row r="1838" spans="7:7">
      <c r="G1838" s="8"/>
    </row>
    <row r="1839" spans="7:7">
      <c r="G1839" s="6"/>
    </row>
    <row r="1840" spans="7:7">
      <c r="G1840" s="6"/>
    </row>
    <row r="1841" spans="7:7">
      <c r="G1841" s="21">
        <v>19200648578</v>
      </c>
    </row>
    <row r="1842" spans="7:7">
      <c r="G1842" s="20"/>
    </row>
    <row r="1843" spans="7:7">
      <c r="G1843" s="20"/>
    </row>
    <row r="1844" spans="7:7">
      <c r="G1844" s="20"/>
    </row>
    <row r="1845" ht="15.75" spans="7:7">
      <c r="G1845" s="17"/>
    </row>
    <row r="1846" spans="7:7">
      <c r="G1846" s="8"/>
    </row>
    <row r="1847" spans="7:7">
      <c r="G1847" s="18"/>
    </row>
    <row r="1848" spans="7:7">
      <c r="G1848" s="21"/>
    </row>
    <row r="1849" spans="7:7">
      <c r="G1849" s="21">
        <v>19200528006</v>
      </c>
    </row>
    <row r="1850" ht="15.75" spans="7:7">
      <c r="G1850" s="16">
        <v>20210173260</v>
      </c>
    </row>
    <row r="1851" spans="7:7">
      <c r="G1851" s="8"/>
    </row>
    <row r="1852" spans="7:7">
      <c r="G1852" s="8"/>
    </row>
    <row r="1853" spans="7:7">
      <c r="G1853" s="18"/>
    </row>
    <row r="1854" spans="7:7">
      <c r="G1854" s="8">
        <v>21221074771</v>
      </c>
    </row>
    <row r="1855" ht="15.75" spans="7:7">
      <c r="G1855" s="16"/>
    </row>
    <row r="1856" ht="15.75" spans="7:7">
      <c r="G1856" s="16"/>
    </row>
    <row r="1857" spans="7:7">
      <c r="G1857" s="8">
        <v>21221109797</v>
      </c>
    </row>
    <row r="1858" ht="15.75" spans="7:7">
      <c r="G1858" s="16">
        <v>21221080719</v>
      </c>
    </row>
    <row r="1859" spans="7:7">
      <c r="G1859" s="18">
        <v>21221078296</v>
      </c>
    </row>
    <row r="1860" spans="7:7">
      <c r="G1860" s="18">
        <v>21220125680</v>
      </c>
    </row>
    <row r="1861" spans="7:7">
      <c r="G1861" s="21">
        <v>21220117481</v>
      </c>
    </row>
    <row r="1862" spans="7:7">
      <c r="G1862" s="8"/>
    </row>
    <row r="1863" ht="15.75" spans="7:7">
      <c r="G1863" s="17">
        <v>19200676455</v>
      </c>
    </row>
    <row r="1864" ht="15.75" spans="7:7">
      <c r="G1864" s="17"/>
    </row>
    <row r="1865" spans="7:7">
      <c r="G1865" s="8">
        <v>21220958858</v>
      </c>
    </row>
    <row r="1866" spans="7:7">
      <c r="G1866" s="8"/>
    </row>
    <row r="1867" spans="7:7">
      <c r="G1867" s="8">
        <v>22230024946</v>
      </c>
    </row>
    <row r="1868" spans="7:7">
      <c r="G1868" s="21"/>
    </row>
    <row r="1869" ht="15.75" spans="7:7">
      <c r="G1869" s="17"/>
    </row>
    <row r="1870" spans="7:7">
      <c r="G1870" s="21"/>
    </row>
    <row r="1871" spans="7:7">
      <c r="G1871" s="21"/>
    </row>
    <row r="1872" spans="7:7">
      <c r="G1872" s="21"/>
    </row>
    <row r="1873" spans="7:7">
      <c r="G1873" s="21"/>
    </row>
    <row r="1874" spans="7:7">
      <c r="G1874" s="21"/>
    </row>
    <row r="1875" spans="7:7">
      <c r="G1875" s="21"/>
    </row>
    <row r="1876" spans="7:7">
      <c r="G1876" s="21">
        <v>22230085817</v>
      </c>
    </row>
    <row r="1877" spans="7:7">
      <c r="G1877" s="21"/>
    </row>
    <row r="1878" spans="7:7">
      <c r="G1878" s="21">
        <v>22230022435</v>
      </c>
    </row>
    <row r="1879" spans="7:7">
      <c r="G1879" s="21"/>
    </row>
    <row r="1880" spans="7:7">
      <c r="G1880" s="21"/>
    </row>
    <row r="1881" spans="7:7">
      <c r="G1881" s="21"/>
    </row>
    <row r="1882" spans="7:7">
      <c r="G1882" s="21">
        <v>20210816995</v>
      </c>
    </row>
    <row r="1883" spans="7:7">
      <c r="G1883" s="21">
        <v>22230082574</v>
      </c>
    </row>
    <row r="1884" spans="7:7">
      <c r="G1884" s="21">
        <v>21221038786</v>
      </c>
    </row>
    <row r="1885" spans="7:7">
      <c r="G1885" s="21"/>
    </row>
    <row r="1886" spans="7:7">
      <c r="G1886" s="21"/>
    </row>
    <row r="1887" spans="7:7">
      <c r="G1887" s="21"/>
    </row>
    <row r="1888" spans="7:7">
      <c r="G1888" s="21"/>
    </row>
    <row r="1889" spans="7:7">
      <c r="G1889" s="21"/>
    </row>
    <row r="1890" spans="7:7">
      <c r="G1890" s="21"/>
    </row>
    <row r="1891" spans="7:7">
      <c r="G1891" s="21"/>
    </row>
    <row r="1892" spans="7:7">
      <c r="G1892" s="21"/>
    </row>
    <row r="1893" spans="7:7">
      <c r="G1893" s="21">
        <v>19200361857</v>
      </c>
    </row>
    <row r="1894" spans="7:7">
      <c r="G1894" s="21"/>
    </row>
    <row r="1895" spans="7:7">
      <c r="G1895" s="21">
        <v>19200513322</v>
      </c>
    </row>
    <row r="1896" spans="7:7">
      <c r="G1896" s="21">
        <v>21220855857</v>
      </c>
    </row>
    <row r="1897" spans="7:7">
      <c r="G1897" s="21"/>
    </row>
    <row r="1898" spans="7:7">
      <c r="G1898" s="21">
        <v>19200474772</v>
      </c>
    </row>
    <row r="1899" spans="7:7">
      <c r="G1899" s="21"/>
    </row>
    <row r="1900" spans="7:7">
      <c r="G1900" s="21"/>
    </row>
    <row r="1901" spans="7:7">
      <c r="G1901" s="21"/>
    </row>
    <row r="1902" spans="7:7">
      <c r="G1902" s="21">
        <v>22230077925</v>
      </c>
    </row>
    <row r="1903" spans="7:7">
      <c r="G1903" s="21"/>
    </row>
    <row r="1904" spans="7:7">
      <c r="G1904" s="21"/>
    </row>
    <row r="1905" spans="7:7">
      <c r="G1905" s="21"/>
    </row>
    <row r="1906" spans="7:7">
      <c r="G1906" s="21">
        <v>22230077960</v>
      </c>
    </row>
    <row r="1907" spans="7:7">
      <c r="G1907" s="21"/>
    </row>
    <row r="1908" spans="7:7">
      <c r="G1908" s="21"/>
    </row>
    <row r="1909" spans="7:7">
      <c r="G1909" s="21"/>
    </row>
    <row r="1910" spans="7:7">
      <c r="G1910" s="21"/>
    </row>
    <row r="1911" spans="7:7">
      <c r="G1911" s="21"/>
    </row>
    <row r="1912" spans="7:7">
      <c r="G1912" s="22">
        <v>22230065466</v>
      </c>
    </row>
    <row r="1913" spans="7:7">
      <c r="G1913" s="22">
        <v>22230066554</v>
      </c>
    </row>
    <row r="1914" spans="7:7">
      <c r="G1914" s="22">
        <v>1920010323</v>
      </c>
    </row>
    <row r="1915" spans="7:7">
      <c r="G1915" s="22">
        <v>22230074403</v>
      </c>
    </row>
    <row r="1916" spans="7:7">
      <c r="G1916" s="22">
        <v>21220948747</v>
      </c>
    </row>
    <row r="1917" spans="7:7">
      <c r="G1917" s="22"/>
    </row>
    <row r="1918" spans="7:7">
      <c r="G1918" s="22">
        <v>21220875918</v>
      </c>
    </row>
    <row r="1919" spans="7:7">
      <c r="G1919" s="22"/>
    </row>
    <row r="1920" spans="7:7">
      <c r="G1920" s="22">
        <v>21220981760</v>
      </c>
    </row>
    <row r="1921" spans="7:7">
      <c r="G1921" s="22">
        <v>19200332693</v>
      </c>
    </row>
    <row r="1922" spans="7:7">
      <c r="G1922" s="22"/>
    </row>
    <row r="1923" spans="7:7">
      <c r="G1923" s="22">
        <v>22230079639</v>
      </c>
    </row>
    <row r="1924" spans="7:7">
      <c r="G1924" s="22"/>
    </row>
    <row r="1925" spans="7:7">
      <c r="G1925" s="22">
        <v>19200044425</v>
      </c>
    </row>
    <row r="1926" spans="7:7">
      <c r="G1926" s="22"/>
    </row>
    <row r="1927" spans="7:7">
      <c r="G1927" s="22"/>
    </row>
    <row r="1928" spans="7:7">
      <c r="G1928" s="22">
        <v>20210865570</v>
      </c>
    </row>
    <row r="1929" spans="7:7">
      <c r="G1929" s="22">
        <v>21220728100</v>
      </c>
    </row>
    <row r="1930" spans="7:7">
      <c r="G1930" s="22"/>
    </row>
    <row r="1931" spans="7:7">
      <c r="G1931" s="22"/>
    </row>
    <row r="1932" spans="7:7">
      <c r="G1932" s="22"/>
    </row>
    <row r="1933" spans="7:7">
      <c r="G1933" s="22">
        <v>22230095403</v>
      </c>
    </row>
    <row r="1934" spans="7:7">
      <c r="G1934" s="22"/>
    </row>
    <row r="1935" spans="7:7">
      <c r="G1935" s="22">
        <v>20210861894</v>
      </c>
    </row>
    <row r="1936" spans="7:7">
      <c r="G1936" s="22">
        <v>19200411888</v>
      </c>
    </row>
    <row r="1937" spans="7:7">
      <c r="G1937" s="22"/>
    </row>
    <row r="1938" spans="7:7">
      <c r="G1938" s="22"/>
    </row>
    <row r="1939" spans="7:7">
      <c r="G1939" s="22"/>
    </row>
    <row r="1940" spans="7:7">
      <c r="G1940" s="22"/>
    </row>
    <row r="1941" spans="7:7">
      <c r="G1941" s="22"/>
    </row>
    <row r="1942" spans="7:7">
      <c r="G1942" s="22">
        <v>21220770893</v>
      </c>
    </row>
    <row r="1943" spans="7:7">
      <c r="G1943" s="22"/>
    </row>
    <row r="1944" spans="7:7">
      <c r="G1944" s="22"/>
    </row>
    <row r="1945" spans="7:7">
      <c r="G1945" s="22"/>
    </row>
    <row r="1946" spans="7:7">
      <c r="G1946" s="22"/>
    </row>
    <row r="1947" spans="7:7">
      <c r="G1947" s="22"/>
    </row>
    <row r="1948" spans="7:7">
      <c r="G1948" s="22">
        <v>22230123878</v>
      </c>
    </row>
    <row r="1949" spans="7:7">
      <c r="G1949" s="22"/>
    </row>
    <row r="1950" spans="7:7">
      <c r="G1950" s="22"/>
    </row>
    <row r="1951" spans="7:7">
      <c r="G1951" s="22">
        <v>22230071041</v>
      </c>
    </row>
    <row r="1952" spans="7:7">
      <c r="G1952" s="22"/>
    </row>
    <row r="1953" spans="7:7">
      <c r="G1953" s="22">
        <v>19200590762</v>
      </c>
    </row>
    <row r="1954" spans="7:7">
      <c r="G1954" s="22"/>
    </row>
    <row r="1955" spans="7:7">
      <c r="G1955" s="22"/>
    </row>
    <row r="1956" spans="7:7">
      <c r="G1956" s="22">
        <v>21220901871</v>
      </c>
    </row>
    <row r="1957" spans="7:7">
      <c r="G1957" s="22"/>
    </row>
    <row r="1958" spans="7:7">
      <c r="G1958" s="22"/>
    </row>
    <row r="1959" spans="7:7">
      <c r="G1959" s="22"/>
    </row>
    <row r="1960" spans="7:7">
      <c r="G1960" s="22">
        <v>22230136729</v>
      </c>
    </row>
    <row r="1961" spans="7:7">
      <c r="G1961" s="22">
        <v>21220895503</v>
      </c>
    </row>
    <row r="1962" spans="7:7">
      <c r="G1962" s="22">
        <v>20210938355</v>
      </c>
    </row>
    <row r="1963" spans="7:7">
      <c r="G1963" s="23">
        <v>19200638964</v>
      </c>
    </row>
    <row r="1964" spans="7:7">
      <c r="G1964" s="21">
        <v>22230093106</v>
      </c>
    </row>
    <row r="1965" spans="7:7">
      <c r="G1965" s="21">
        <v>22230092580</v>
      </c>
    </row>
    <row r="1966" spans="7:7">
      <c r="G1966" s="21">
        <v>19200514422</v>
      </c>
    </row>
    <row r="1967" spans="7:7">
      <c r="G1967" s="21">
        <v>22230135427</v>
      </c>
    </row>
    <row r="1968" spans="7:7">
      <c r="G1968" s="21">
        <v>19200479320</v>
      </c>
    </row>
    <row r="1969" spans="7:7">
      <c r="G1969" s="21">
        <v>19200642624</v>
      </c>
    </row>
    <row r="1970" spans="7:7">
      <c r="G1970" s="21">
        <v>19200402469</v>
      </c>
    </row>
    <row r="1971" spans="7:7">
      <c r="G1971" s="21">
        <v>20210883168</v>
      </c>
    </row>
    <row r="1972" spans="7:7">
      <c r="G1972" s="21">
        <v>19200377527</v>
      </c>
    </row>
    <row r="1973" spans="7:7">
      <c r="G1973" s="21">
        <v>21220461360</v>
      </c>
    </row>
    <row r="1974" spans="7:7">
      <c r="G1974" s="21">
        <v>20210756364</v>
      </c>
    </row>
    <row r="1975" spans="7:7">
      <c r="G1975" s="21">
        <v>21220138609</v>
      </c>
    </row>
    <row r="1976" spans="7:7">
      <c r="G1976" s="21">
        <v>21220043627</v>
      </c>
    </row>
    <row r="1977" spans="7:7">
      <c r="G1977" s="21">
        <v>20210901399</v>
      </c>
    </row>
    <row r="1978" spans="7:7">
      <c r="G1978" s="21">
        <v>22230161750</v>
      </c>
    </row>
    <row r="1979" spans="7:7">
      <c r="G1979" s="21">
        <v>19200594294</v>
      </c>
    </row>
    <row r="1980" spans="7:7">
      <c r="G1980" s="21">
        <v>22230075076</v>
      </c>
    </row>
    <row r="1981" spans="7:7">
      <c r="G1981" s="21">
        <v>22230163484</v>
      </c>
    </row>
    <row r="1982" spans="7:7">
      <c r="G1982" s="21">
        <v>19200681907</v>
      </c>
    </row>
    <row r="1983" spans="7:7">
      <c r="G1983" s="21">
        <v>19200570378</v>
      </c>
    </row>
    <row r="1984" spans="7:7">
      <c r="G1984" s="21">
        <v>19200703244</v>
      </c>
    </row>
    <row r="1985" spans="7:7">
      <c r="G1985" s="21">
        <v>19200532674</v>
      </c>
    </row>
    <row r="1986" spans="7:7">
      <c r="G1986" s="21">
        <v>22230168308</v>
      </c>
    </row>
    <row r="1987" spans="7:7">
      <c r="G1987" s="21">
        <v>19200014729</v>
      </c>
    </row>
    <row r="1988" spans="7:7">
      <c r="G1988" s="21">
        <v>19200483519</v>
      </c>
    </row>
    <row r="1989" spans="7:7">
      <c r="G1989" s="21">
        <v>22230147342</v>
      </c>
    </row>
    <row r="1990" spans="7:7">
      <c r="G1990" s="21">
        <v>19200537556</v>
      </c>
    </row>
    <row r="1991" spans="7:7">
      <c r="G1991" s="21">
        <v>19200497801</v>
      </c>
    </row>
    <row r="1992" spans="7:7">
      <c r="G1992" s="21">
        <v>19200478856</v>
      </c>
    </row>
    <row r="1993" spans="7:7">
      <c r="G1993" s="21">
        <v>21221065170</v>
      </c>
    </row>
    <row r="1994" spans="7:7">
      <c r="G1994" s="21">
        <v>22230180660</v>
      </c>
    </row>
    <row r="1995" spans="7:7">
      <c r="G1995" s="21">
        <v>22230180802</v>
      </c>
    </row>
    <row r="1996" spans="7:7">
      <c r="G1996" s="21">
        <v>22230180981</v>
      </c>
    </row>
    <row r="1997" spans="7:7">
      <c r="G1997" s="21">
        <v>22230181710</v>
      </c>
    </row>
    <row r="1998" spans="7:7">
      <c r="G1998" s="21">
        <v>21220141524</v>
      </c>
    </row>
    <row r="1999" spans="7:7">
      <c r="G1999" s="21">
        <v>20210869718</v>
      </c>
    </row>
    <row r="2000" spans="7:7">
      <c r="G2000" s="21">
        <v>21220865225</v>
      </c>
    </row>
    <row r="2001" spans="7:7">
      <c r="G2001" s="21">
        <v>19200470277</v>
      </c>
    </row>
    <row r="2002" spans="7:7">
      <c r="G2002" s="21">
        <v>22230182708</v>
      </c>
    </row>
    <row r="2003" spans="7:7">
      <c r="G2003" s="21">
        <v>20210891426</v>
      </c>
    </row>
    <row r="2004" spans="7:7">
      <c r="G2004" s="21">
        <v>21220964687</v>
      </c>
    </row>
    <row r="2005" spans="7:7">
      <c r="G2005" s="21">
        <v>20210934872</v>
      </c>
    </row>
    <row r="2006" spans="7:7">
      <c r="G2006" s="21">
        <v>20210661072</v>
      </c>
    </row>
    <row r="2007" spans="7:7">
      <c r="G2007" s="21">
        <v>21220305302</v>
      </c>
    </row>
    <row r="2008" spans="7:7">
      <c r="G2008" s="21">
        <v>21220953368</v>
      </c>
    </row>
    <row r="2009" spans="7:7">
      <c r="G2009" s="24">
        <v>19200593444</v>
      </c>
    </row>
    <row r="2010" spans="7:7">
      <c r="G2010" s="24"/>
    </row>
    <row r="2011" spans="7:7">
      <c r="G2011" s="25"/>
    </row>
    <row r="2012" spans="7:7">
      <c r="G2012" s="24"/>
    </row>
    <row r="2013" spans="7:7">
      <c r="G2013" s="24">
        <v>19200632292</v>
      </c>
    </row>
    <row r="2014" spans="7:7">
      <c r="G2014" s="25"/>
    </row>
    <row r="2015" spans="7:7">
      <c r="G2015" s="24"/>
    </row>
    <row r="2016" spans="7:7">
      <c r="G2016" s="25">
        <v>19200612137</v>
      </c>
    </row>
    <row r="2017" spans="7:7">
      <c r="G2017" s="25"/>
    </row>
    <row r="2018" spans="7:7">
      <c r="G2018" s="25"/>
    </row>
    <row r="2019" spans="7:7">
      <c r="G2019" s="25"/>
    </row>
    <row r="2020" spans="7:7">
      <c r="G2020" s="25"/>
    </row>
    <row r="2021" spans="7:7">
      <c r="G2021" s="25"/>
    </row>
    <row r="2022" spans="7:7">
      <c r="G2022" s="24"/>
    </row>
    <row r="2023" spans="7:7">
      <c r="G2023" s="24"/>
    </row>
    <row r="2024" spans="7:7">
      <c r="G2024" s="26"/>
    </row>
    <row r="2025" spans="7:7">
      <c r="G2025" s="26"/>
    </row>
    <row r="2026" spans="7:7">
      <c r="G2026" s="26"/>
    </row>
    <row r="2027" spans="7:7">
      <c r="G2027" s="26"/>
    </row>
    <row r="2028" spans="7:7">
      <c r="G2028" s="26"/>
    </row>
    <row r="2029" spans="7:7">
      <c r="G2029" s="26"/>
    </row>
    <row r="2030" spans="7:7">
      <c r="G2030" s="26"/>
    </row>
    <row r="2031" spans="7:7">
      <c r="G2031" s="26"/>
    </row>
    <row r="2032" spans="7:7">
      <c r="G2032" s="26"/>
    </row>
    <row r="2033" spans="7:7">
      <c r="G2033" s="26"/>
    </row>
    <row r="2034" spans="7:7">
      <c r="G2034" s="26"/>
    </row>
    <row r="2035" spans="7:7">
      <c r="G2035" s="26"/>
    </row>
    <row r="2036" spans="7:7">
      <c r="G2036" s="26"/>
    </row>
    <row r="2037" spans="7:7">
      <c r="G2037" s="26">
        <v>22230026744</v>
      </c>
    </row>
    <row r="2038" spans="7:7">
      <c r="G2038" s="12"/>
    </row>
    <row r="2039" spans="7:7">
      <c r="G2039" s="12"/>
    </row>
    <row r="2040" spans="7:7">
      <c r="G2040" s="12"/>
    </row>
    <row r="2041" spans="7:7">
      <c r="G2041" s="12"/>
    </row>
    <row r="2042" spans="7:7">
      <c r="G2042" s="12"/>
    </row>
    <row r="2043" spans="7:7">
      <c r="G2043" s="12"/>
    </row>
    <row r="2044" spans="7:7">
      <c r="G2044" s="12"/>
    </row>
    <row r="2045" spans="7:7">
      <c r="G2045" s="12"/>
    </row>
    <row r="2046" spans="7:7">
      <c r="G2046" s="12"/>
    </row>
    <row r="2047" spans="7:7">
      <c r="G2047" s="12"/>
    </row>
    <row r="2048" spans="7:7">
      <c r="G2048" s="12"/>
    </row>
    <row r="2049" spans="7:7">
      <c r="G2049" s="27"/>
    </row>
    <row r="2050" spans="7:7">
      <c r="G2050" s="27"/>
    </row>
    <row r="2051" spans="7:7">
      <c r="G2051" s="27"/>
    </row>
    <row r="2052" spans="7:7">
      <c r="G2052" s="27"/>
    </row>
    <row r="2053" spans="7:7">
      <c r="G2053" s="27"/>
    </row>
    <row r="2054" spans="7:7">
      <c r="G2054" s="27"/>
    </row>
    <row r="2055" spans="7:7">
      <c r="G2055" s="27">
        <v>19200348547</v>
      </c>
    </row>
    <row r="2056" spans="7:7">
      <c r="G2056" s="27"/>
    </row>
    <row r="2057" spans="7:7">
      <c r="G2057" s="27"/>
    </row>
    <row r="2058" spans="7:7">
      <c r="G2058" s="27"/>
    </row>
    <row r="2059" spans="7:7">
      <c r="G2059" s="27">
        <v>21221050720</v>
      </c>
    </row>
    <row r="2060" spans="7:7">
      <c r="G2060" s="27"/>
    </row>
    <row r="2061" spans="7:7">
      <c r="G2061" s="27"/>
    </row>
    <row r="2062" spans="7:7">
      <c r="G2062" s="27"/>
    </row>
    <row r="2063" spans="7:7">
      <c r="G2063" s="27"/>
    </row>
    <row r="2064" spans="7:7">
      <c r="G2064" s="27"/>
    </row>
    <row r="2065" spans="7:7">
      <c r="G2065" s="27">
        <v>21220215797</v>
      </c>
    </row>
    <row r="2066" spans="7:7">
      <c r="G2066" s="27"/>
    </row>
    <row r="2067" spans="7:7">
      <c r="G2067" s="27"/>
    </row>
    <row r="2068" spans="7:7">
      <c r="G2068" s="27"/>
    </row>
    <row r="2069" spans="7:7">
      <c r="G2069" s="27"/>
    </row>
    <row r="2070" spans="7:7">
      <c r="G2070" s="27"/>
    </row>
    <row r="2071" spans="7:7">
      <c r="G2071" s="27"/>
    </row>
    <row r="2072" spans="7:7">
      <c r="G2072" s="27"/>
    </row>
    <row r="2073" spans="7:7">
      <c r="G2073" s="27"/>
    </row>
    <row r="2074" spans="7:7">
      <c r="G2074" s="27"/>
    </row>
    <row r="2075" spans="7:7">
      <c r="G2075" s="27">
        <v>22230071015</v>
      </c>
    </row>
    <row r="2076" spans="7:7">
      <c r="G2076" s="27"/>
    </row>
    <row r="2077" spans="7:7">
      <c r="G2077" s="27">
        <v>19200071654</v>
      </c>
    </row>
    <row r="2078" spans="7:7">
      <c r="G2078" s="27"/>
    </row>
    <row r="2079" spans="7:7">
      <c r="G2079" s="27">
        <v>22230072959</v>
      </c>
    </row>
    <row r="2080" spans="7:7">
      <c r="G2080" s="27">
        <v>22230068750</v>
      </c>
    </row>
    <row r="2081" spans="7:7">
      <c r="G2081" s="27">
        <v>21221015315</v>
      </c>
    </row>
    <row r="2082" spans="7:7">
      <c r="G2082" s="27"/>
    </row>
    <row r="2083" spans="7:7">
      <c r="G2083" s="27">
        <v>20210805658</v>
      </c>
    </row>
    <row r="2084" spans="7:7">
      <c r="G2084" s="27"/>
    </row>
    <row r="2085" spans="7:7">
      <c r="G2085" s="27"/>
    </row>
    <row r="2086" spans="7:7">
      <c r="G2086" s="27"/>
    </row>
    <row r="2087" spans="7:7">
      <c r="G2087" s="27">
        <v>22230076572</v>
      </c>
    </row>
    <row r="2088" spans="7:7">
      <c r="G2088" s="27"/>
    </row>
    <row r="2089" spans="7:7">
      <c r="G2089" s="27"/>
    </row>
    <row r="2090" spans="7:7">
      <c r="G2090" s="28"/>
    </row>
    <row r="2091" spans="7:7">
      <c r="G2091" s="27">
        <v>19200589658</v>
      </c>
    </row>
    <row r="2092" spans="7:7">
      <c r="G2092" s="27"/>
    </row>
    <row r="2093" spans="7:7">
      <c r="G2093" s="27">
        <v>22230076466</v>
      </c>
    </row>
    <row r="2094" spans="7:7">
      <c r="G2094" s="27"/>
    </row>
    <row r="2095" spans="7:7">
      <c r="G2095" s="27">
        <v>21220802471</v>
      </c>
    </row>
    <row r="2096" spans="7:7">
      <c r="G2096" s="27"/>
    </row>
    <row r="2097" spans="7:7">
      <c r="G2097" s="27"/>
    </row>
    <row r="2098" spans="7:7">
      <c r="G2098" s="27">
        <v>22230077917</v>
      </c>
    </row>
    <row r="2099" spans="7:7">
      <c r="G2099" s="27"/>
    </row>
    <row r="2100" spans="7:7">
      <c r="G2100" s="27">
        <v>22230082911</v>
      </c>
    </row>
    <row r="2101" spans="7:7">
      <c r="G2101" s="27"/>
    </row>
    <row r="2102" spans="7:7">
      <c r="G2102" s="29">
        <v>21220747995</v>
      </c>
    </row>
    <row r="2103" spans="7:7">
      <c r="G2103" s="27"/>
    </row>
    <row r="2104" spans="7:7">
      <c r="G2104" s="27"/>
    </row>
    <row r="2105" spans="7:7">
      <c r="G2105" s="27"/>
    </row>
    <row r="2106" spans="7:7">
      <c r="G2106" s="27"/>
    </row>
    <row r="2107" spans="7:7">
      <c r="G2107" s="27"/>
    </row>
    <row r="2108" spans="7:7">
      <c r="G2108" s="27"/>
    </row>
    <row r="2109" spans="7:7">
      <c r="G2109" s="30"/>
    </row>
    <row r="2110" spans="7:7">
      <c r="G2110" s="27"/>
    </row>
    <row r="2111" spans="7:7">
      <c r="G2111" s="30"/>
    </row>
    <row r="2112" spans="7:7">
      <c r="G2112" s="30"/>
    </row>
    <row r="2113" spans="7:7">
      <c r="G2113" s="30"/>
    </row>
    <row r="2114" spans="7:7">
      <c r="G2114" s="27"/>
    </row>
    <row r="2115" spans="7:7">
      <c r="G2115" s="27"/>
    </row>
    <row r="2116" spans="7:7">
      <c r="G2116" s="30"/>
    </row>
    <row r="2117" spans="7:7">
      <c r="G2117" s="27"/>
    </row>
    <row r="2118" spans="7:7">
      <c r="G2118" s="30">
        <v>22230085010</v>
      </c>
    </row>
    <row r="2119" spans="7:7">
      <c r="G2119" s="30">
        <v>19200377153</v>
      </c>
    </row>
    <row r="2120" spans="7:7">
      <c r="G2120" s="30"/>
    </row>
    <row r="2121" spans="7:7">
      <c r="G2121" s="30"/>
    </row>
    <row r="2122" spans="7:7">
      <c r="G2122" s="27"/>
    </row>
    <row r="2123" spans="7:7">
      <c r="G2123" s="30">
        <v>19200577083</v>
      </c>
    </row>
    <row r="2124" spans="7:7">
      <c r="G2124" s="27"/>
    </row>
    <row r="2125" spans="7:7">
      <c r="G2125" s="27"/>
    </row>
    <row r="2126" spans="7:7">
      <c r="G2126" s="31">
        <v>22230092990</v>
      </c>
    </row>
    <row r="2127" spans="7:7">
      <c r="G2127" s="27"/>
    </row>
    <row r="2128" spans="7:7">
      <c r="G2128" s="27"/>
    </row>
    <row r="2129" spans="7:7">
      <c r="G2129" s="27"/>
    </row>
    <row r="2130" spans="7:7">
      <c r="G2130" s="30"/>
    </row>
    <row r="2131" spans="7:7">
      <c r="G2131" s="27"/>
    </row>
    <row r="2132" spans="7:7">
      <c r="G2132" s="30"/>
    </row>
    <row r="2133" spans="7:7">
      <c r="G2133" s="27"/>
    </row>
    <row r="2134" spans="7:7">
      <c r="G2134" s="30"/>
    </row>
    <row r="2135" spans="7:7">
      <c r="G2135" s="30"/>
    </row>
    <row r="2136" spans="7:7">
      <c r="G2136" s="30">
        <v>21221111960</v>
      </c>
    </row>
    <row r="2137" spans="7:7">
      <c r="G2137" s="30">
        <v>21220023623</v>
      </c>
    </row>
    <row r="2138" spans="7:7">
      <c r="G2138" s="30"/>
    </row>
    <row r="2139" spans="7:7">
      <c r="G2139" s="30"/>
    </row>
    <row r="2140" spans="7:7">
      <c r="G2140" s="27"/>
    </row>
    <row r="2141" spans="7:7">
      <c r="G2141" s="30"/>
    </row>
    <row r="2142" spans="7:7">
      <c r="G2142" s="30">
        <v>21220946204</v>
      </c>
    </row>
    <row r="2143" spans="7:7">
      <c r="G2143" s="27"/>
    </row>
    <row r="2144" ht="15.75" spans="7:7">
      <c r="G2144" s="32"/>
    </row>
    <row r="2145" ht="15.75" spans="7:7">
      <c r="G2145" s="32"/>
    </row>
    <row r="2146" ht="15.75" spans="7:7">
      <c r="G2146" s="32"/>
    </row>
    <row r="2147" ht="15.75" spans="7:7">
      <c r="G2147" s="32"/>
    </row>
    <row r="2148" ht="15.75" spans="7:7">
      <c r="G2148" s="32"/>
    </row>
    <row r="2149" ht="15.75" spans="7:7">
      <c r="G2149" s="32"/>
    </row>
    <row r="2150" ht="15.75" spans="7:7">
      <c r="G2150" s="32"/>
    </row>
    <row r="2151" ht="15.75" spans="7:7">
      <c r="G2151" s="32"/>
    </row>
    <row r="2152" ht="15.75" spans="7:7">
      <c r="G2152" s="32">
        <v>22230062975</v>
      </c>
    </row>
    <row r="2153" ht="15.75" spans="7:7">
      <c r="G2153" s="32"/>
    </row>
    <row r="2154" ht="15.75" spans="7:7">
      <c r="G2154" s="32"/>
    </row>
    <row r="2155" ht="15.75" spans="7:7">
      <c r="G2155" s="32"/>
    </row>
    <row r="2156" ht="15.75" spans="7:7">
      <c r="G2156" s="32"/>
    </row>
    <row r="2157" spans="7:7">
      <c r="G2157" s="33"/>
    </row>
    <row r="2158" ht="15.75" spans="7:7">
      <c r="G2158" s="32"/>
    </row>
    <row r="2159" ht="15.75" spans="7:7">
      <c r="G2159" s="32"/>
    </row>
    <row r="2160" ht="15.75" spans="7:7">
      <c r="G2160" s="32"/>
    </row>
    <row r="2161" ht="15.75" spans="7:7">
      <c r="G2161" s="32"/>
    </row>
    <row r="2162" ht="15.75" spans="7:7">
      <c r="G2162" s="32">
        <v>21221088494</v>
      </c>
    </row>
    <row r="2163" ht="15.75" spans="7:7">
      <c r="G2163" s="32"/>
    </row>
    <row r="2164" ht="15.75" spans="7:7">
      <c r="G2164" s="34">
        <v>21221114769</v>
      </c>
    </row>
    <row r="2165" ht="15.75" spans="7:7">
      <c r="G2165" s="34">
        <v>19200588368</v>
      </c>
    </row>
    <row r="2166" ht="15.75" spans="7:7">
      <c r="G2166" s="34">
        <v>19200512565</v>
      </c>
    </row>
    <row r="2167" ht="15.75" spans="7:7">
      <c r="G2167" s="34">
        <v>21220790304</v>
      </c>
    </row>
    <row r="2168" ht="15.75" spans="7:7">
      <c r="G2168" s="34">
        <v>19200422673</v>
      </c>
    </row>
    <row r="2169" ht="15.75" spans="7:7">
      <c r="G2169" s="34"/>
    </row>
    <row r="2170" ht="15.75" spans="7:7">
      <c r="G2170" s="34"/>
    </row>
    <row r="2171" ht="15.75" spans="7:7">
      <c r="G2171" s="34"/>
    </row>
    <row r="2172" ht="15.75" spans="7:7">
      <c r="G2172" s="34"/>
    </row>
    <row r="2173" ht="15.75" spans="7:7">
      <c r="G2173" s="34"/>
    </row>
    <row r="2174" ht="15.75" spans="7:7">
      <c r="G2174" s="34"/>
    </row>
    <row r="2175" ht="15.75" spans="7:7">
      <c r="G2175" s="34"/>
    </row>
    <row r="2176" ht="15.75" spans="7:7">
      <c r="G2176" s="34">
        <v>19200128832</v>
      </c>
    </row>
    <row r="2177" ht="15.75" spans="7:7">
      <c r="G2177" s="34">
        <v>19200130604</v>
      </c>
    </row>
    <row r="2178" ht="15.75" spans="7:7">
      <c r="G2178" s="34">
        <v>22230002675</v>
      </c>
    </row>
    <row r="2179" ht="15.75" spans="7:7">
      <c r="G2179" s="34">
        <v>20210691643</v>
      </c>
    </row>
    <row r="2180" ht="15.75" spans="7:7">
      <c r="G2180" s="34">
        <v>19200287338</v>
      </c>
    </row>
    <row r="2181" ht="15.75" spans="7:7">
      <c r="G2181" s="34">
        <v>19200102805</v>
      </c>
    </row>
    <row r="2182" ht="15.75" spans="7:7">
      <c r="G2182" s="34">
        <v>19200152940</v>
      </c>
    </row>
    <row r="2183" ht="15.75" spans="7:7">
      <c r="G2183" s="34">
        <v>20210570545</v>
      </c>
    </row>
    <row r="2184" ht="15.75" spans="7:7">
      <c r="G2184" s="34">
        <v>19200575102</v>
      </c>
    </row>
    <row r="2185" ht="15.75" spans="7:7">
      <c r="G2185" s="34">
        <v>19200579429</v>
      </c>
    </row>
    <row r="2186" ht="15.75" spans="7:7">
      <c r="G2186" s="34">
        <v>19200681362</v>
      </c>
    </row>
    <row r="2187" ht="15.75" spans="7:7">
      <c r="G2187" s="34">
        <v>20210941812</v>
      </c>
    </row>
    <row r="2188" ht="15.75" spans="7:7">
      <c r="G2188" s="34">
        <v>19200068078</v>
      </c>
    </row>
    <row r="2189" ht="15.75" spans="7:7">
      <c r="G2189" s="34">
        <v>19200063343</v>
      </c>
    </row>
    <row r="2190" ht="15.75" spans="7:7">
      <c r="G2190" s="34">
        <v>19200627490</v>
      </c>
    </row>
    <row r="2191" ht="15.75" spans="7:7">
      <c r="G2191" s="34">
        <v>19200142238</v>
      </c>
    </row>
    <row r="2192" ht="15.75" spans="7:7">
      <c r="G2192" s="34">
        <v>19200049325</v>
      </c>
    </row>
    <row r="2193" spans="7:7">
      <c r="G2193" s="35">
        <v>19200150764</v>
      </c>
    </row>
    <row r="2194" spans="7:7">
      <c r="G2194" s="35">
        <v>19200510836</v>
      </c>
    </row>
    <row r="2195" spans="7:7">
      <c r="G2195" s="35">
        <v>22230174944</v>
      </c>
    </row>
    <row r="2196" spans="7:7">
      <c r="G2196" s="35">
        <v>22230049297</v>
      </c>
    </row>
    <row r="2197" spans="7:7">
      <c r="G2197" s="8"/>
    </row>
    <row r="2198" spans="7:7">
      <c r="G2198" s="8"/>
    </row>
    <row r="2199" spans="7:7">
      <c r="G2199" s="8"/>
    </row>
    <row r="2200" spans="7:7">
      <c r="G2200" s="8"/>
    </row>
    <row r="2201" spans="7:7">
      <c r="G2201" s="36"/>
    </row>
    <row r="2202" spans="7:7">
      <c r="G2202" s="8"/>
    </row>
    <row r="2203" spans="7:7">
      <c r="G2203" s="8"/>
    </row>
    <row r="2204" spans="7:7">
      <c r="G2204" s="8"/>
    </row>
    <row r="2205" spans="7:7">
      <c r="G2205" s="8"/>
    </row>
    <row r="2206" spans="7:7">
      <c r="G2206" s="8"/>
    </row>
    <row r="2207" spans="7:7">
      <c r="G2207" s="8"/>
    </row>
    <row r="2208" spans="7:7">
      <c r="G2208" s="8"/>
    </row>
    <row r="2209" spans="7:7">
      <c r="G2209" s="8"/>
    </row>
    <row r="2210" spans="7:7">
      <c r="G2210" s="8">
        <v>21220969968</v>
      </c>
    </row>
    <row r="2211" spans="7:7">
      <c r="G2211" s="8"/>
    </row>
    <row r="2212" spans="7:7">
      <c r="G2212" s="8"/>
    </row>
    <row r="2213" spans="7:7">
      <c r="G2213" s="8"/>
    </row>
    <row r="2214" spans="7:7">
      <c r="G2214" s="23"/>
    </row>
    <row r="2215" spans="7:7">
      <c r="G2215" s="8">
        <v>22230132910</v>
      </c>
    </row>
    <row r="2216" spans="7:7">
      <c r="G2216" s="8">
        <v>22230132880</v>
      </c>
    </row>
    <row r="2217" spans="7:7">
      <c r="G2217" s="12"/>
    </row>
    <row r="2218" spans="7:7">
      <c r="G2218" s="12"/>
    </row>
    <row r="2219" spans="7:7">
      <c r="G2219" s="12"/>
    </row>
    <row r="2220" spans="7:7">
      <c r="G2220" s="12"/>
    </row>
    <row r="2221" spans="7:7">
      <c r="G2221" s="8"/>
    </row>
    <row r="2222" spans="7:7">
      <c r="G2222" s="8"/>
    </row>
    <row r="2223" spans="7:7">
      <c r="G2223" s="37"/>
    </row>
    <row r="2224" spans="7:7">
      <c r="G2224" s="8"/>
    </row>
    <row r="2225" spans="7:7">
      <c r="G2225" s="8"/>
    </row>
    <row r="2226" spans="7:7">
      <c r="G2226" s="8"/>
    </row>
    <row r="2227" spans="7:7">
      <c r="G2227" s="8"/>
    </row>
    <row r="2228" spans="7:7">
      <c r="G2228" s="8">
        <v>22230167454</v>
      </c>
    </row>
    <row r="2229" spans="7:7">
      <c r="G2229" s="8">
        <v>22230126128</v>
      </c>
    </row>
    <row r="2230" spans="7:7">
      <c r="G2230" s="38">
        <v>19200341914</v>
      </c>
    </row>
    <row r="2231" spans="7:7">
      <c r="G2231" s="38">
        <v>19200341633</v>
      </c>
    </row>
    <row r="2232" spans="7:7">
      <c r="G2232" s="38">
        <v>19200610327</v>
      </c>
    </row>
    <row r="2233" spans="7:7">
      <c r="G2233" s="38">
        <v>21220988853</v>
      </c>
    </row>
    <row r="2234" spans="7:7">
      <c r="G2234" s="39">
        <v>22230205413</v>
      </c>
    </row>
    <row r="2235" spans="7:7">
      <c r="G2235" s="38">
        <v>22230208481</v>
      </c>
    </row>
    <row r="2236" spans="7:7">
      <c r="G2236" s="39">
        <v>20210804396</v>
      </c>
    </row>
    <row r="2237" spans="7:7">
      <c r="G2237" s="38">
        <v>19200113971</v>
      </c>
    </row>
    <row r="2238" spans="7:7">
      <c r="G2238" s="38">
        <v>21220527249</v>
      </c>
    </row>
    <row r="2239" spans="7:7">
      <c r="G2239" s="38">
        <v>19200324173</v>
      </c>
    </row>
    <row r="2240" spans="7:7">
      <c r="G2240" s="38"/>
    </row>
    <row r="2241" spans="7:7">
      <c r="G2241" s="38"/>
    </row>
    <row r="2242" ht="15.75" spans="7:7">
      <c r="G2242" s="16"/>
    </row>
    <row r="2243" ht="15.75" spans="7:7">
      <c r="G2243" s="16"/>
    </row>
    <row r="2244" ht="15.75" spans="7:7">
      <c r="G2244" s="16"/>
    </row>
    <row r="2245" ht="15.75" spans="7:7">
      <c r="G2245" s="16"/>
    </row>
    <row r="2246" ht="15.75" spans="7:7">
      <c r="G2246" s="16"/>
    </row>
    <row r="2247" ht="15.75" spans="7:7">
      <c r="G2247" s="16"/>
    </row>
    <row r="2248" ht="15.75" spans="7:7">
      <c r="G2248" s="16"/>
    </row>
    <row r="2249" ht="15.75" spans="7:7">
      <c r="G2249" s="16"/>
    </row>
    <row r="2250" ht="15.75" spans="7:7">
      <c r="G2250" s="16"/>
    </row>
    <row r="2251" ht="15.75" spans="7:7">
      <c r="G2251" s="16"/>
    </row>
    <row r="2252" ht="15.75" spans="7:7">
      <c r="G2252" s="16"/>
    </row>
    <row r="2253" ht="15.75" spans="7:7">
      <c r="G2253" s="16"/>
    </row>
    <row r="2254" ht="15.75" spans="7:7">
      <c r="G2254" s="40"/>
    </row>
    <row r="2255" ht="15.75" spans="7:7">
      <c r="G2255" s="40"/>
    </row>
    <row r="2256" ht="15.75" spans="7:7">
      <c r="G2256" s="40"/>
    </row>
    <row r="2257" ht="15.75" spans="7:7">
      <c r="G2257" s="16"/>
    </row>
    <row r="2258" ht="15.75" spans="7:7">
      <c r="G2258" s="16"/>
    </row>
    <row r="2259" ht="15.75" spans="7:7">
      <c r="G2259" s="16"/>
    </row>
    <row r="2260" ht="15.75" spans="7:7">
      <c r="G2260" s="16"/>
    </row>
    <row r="2261" ht="15.75" spans="7:7">
      <c r="G2261" s="16"/>
    </row>
    <row r="2262" spans="7:7">
      <c r="G2262" s="38"/>
    </row>
    <row r="2263" spans="7:7">
      <c r="G2263" s="38"/>
    </row>
    <row r="2264" spans="7:7">
      <c r="G2264" s="38"/>
    </row>
    <row r="2265" spans="7:7">
      <c r="G2265" s="38"/>
    </row>
    <row r="2266" spans="7:7">
      <c r="G2266" s="38"/>
    </row>
    <row r="2267" spans="7:7">
      <c r="G2267" s="38"/>
    </row>
    <row r="2268" spans="7:7">
      <c r="G2268" s="38"/>
    </row>
    <row r="2269" spans="7:7">
      <c r="G2269" s="41"/>
    </row>
    <row r="2270" spans="7:7">
      <c r="G2270" s="41"/>
    </row>
    <row r="2271" spans="7:7">
      <c r="G2271" s="41"/>
    </row>
    <row r="2272" spans="7:7">
      <c r="G2272" s="41"/>
    </row>
    <row r="2273" spans="7:7">
      <c r="G2273" s="41"/>
    </row>
    <row r="2274" spans="7:7">
      <c r="G2274" s="41"/>
    </row>
    <row r="2275" spans="7:7">
      <c r="G2275" s="41"/>
    </row>
    <row r="2276" spans="7:7">
      <c r="G2276" s="41">
        <v>20210847913</v>
      </c>
    </row>
    <row r="2277" spans="7:7">
      <c r="G2277" s="42">
        <v>21220977828</v>
      </c>
    </row>
    <row r="2278" spans="7:7">
      <c r="G2278" s="42">
        <v>19200336170</v>
      </c>
    </row>
    <row r="2279" spans="7:7">
      <c r="G2279" s="42">
        <v>21220071016</v>
      </c>
    </row>
    <row r="2280" spans="7:7">
      <c r="G2280" s="42"/>
    </row>
    <row r="2281" spans="7:7">
      <c r="G2281" s="42">
        <v>20210898229</v>
      </c>
    </row>
    <row r="2282" spans="7:7">
      <c r="G2282" s="42">
        <v>21221012581</v>
      </c>
    </row>
    <row r="2283" spans="7:7">
      <c r="G2283" s="42">
        <v>21220167202</v>
      </c>
    </row>
    <row r="2284" spans="7:7">
      <c r="G2284" s="42">
        <v>21220591184</v>
      </c>
    </row>
    <row r="2285" spans="7:7">
      <c r="G2285" s="42">
        <v>20210296570</v>
      </c>
    </row>
    <row r="2286" spans="7:7">
      <c r="G2286" s="42">
        <v>22230184382</v>
      </c>
    </row>
    <row r="2287" spans="7:7">
      <c r="G2287" s="42">
        <v>21220626280</v>
      </c>
    </row>
    <row r="2288" spans="7:7">
      <c r="G2288" s="42">
        <v>21220780811</v>
      </c>
    </row>
    <row r="2289" ht="15.75" spans="7:7">
      <c r="G2289" s="43"/>
    </row>
    <row r="2290" ht="15.75" spans="7:7">
      <c r="G2290" s="43"/>
    </row>
    <row r="2291" ht="15.75" spans="7:7">
      <c r="G2291" s="43"/>
    </row>
    <row r="2292" ht="15.75" spans="7:7">
      <c r="G2292" s="43"/>
    </row>
    <row r="2293" ht="15.75" spans="7:7">
      <c r="G2293" s="43"/>
    </row>
    <row r="2294" ht="15.75" spans="7:7">
      <c r="G2294" s="43"/>
    </row>
    <row r="2295" ht="15.75" spans="7:7">
      <c r="G2295" s="43"/>
    </row>
    <row r="2296" ht="15.75" spans="7:7">
      <c r="G2296" s="43"/>
    </row>
    <row r="2297" ht="15.75" spans="7:7">
      <c r="G2297" s="43">
        <v>21221081607</v>
      </c>
    </row>
    <row r="2298" ht="15.75" spans="7:7">
      <c r="G2298" s="43"/>
    </row>
    <row r="2299" ht="15.75" spans="7:7">
      <c r="G2299" s="43"/>
    </row>
    <row r="2300" ht="15.75" spans="7:7">
      <c r="G2300" s="43"/>
    </row>
    <row r="2301" ht="15.75" spans="7:7">
      <c r="G2301" s="43"/>
    </row>
    <row r="2302" ht="15.75" spans="7:7">
      <c r="G2302" s="43"/>
    </row>
    <row r="2303" ht="15.75" spans="7:7">
      <c r="G2303" s="16"/>
    </row>
    <row r="2304" ht="15.75" spans="7:7">
      <c r="G2304" s="43"/>
    </row>
    <row r="2305" ht="15.75" spans="7:7">
      <c r="G2305" s="43"/>
    </row>
    <row r="2306" ht="15.75" spans="7:7">
      <c r="G2306" s="43"/>
    </row>
    <row r="2307" ht="15.75" spans="7:7">
      <c r="G2307" s="43"/>
    </row>
    <row r="2308" ht="15.75" spans="7:7">
      <c r="G2308" s="43"/>
    </row>
    <row r="2309" ht="15.75" spans="7:7">
      <c r="G2309" s="43"/>
    </row>
    <row r="2310" ht="15.75" spans="7:7">
      <c r="G2310" s="43"/>
    </row>
    <row r="2311" ht="15.75" spans="7:7">
      <c r="G2311" s="43"/>
    </row>
    <row r="2312" ht="15.75" spans="7:7">
      <c r="G2312" s="43"/>
    </row>
    <row r="2313" ht="15.75" spans="7:7">
      <c r="G2313" s="16"/>
    </row>
    <row r="2314" ht="15.75" spans="7:7">
      <c r="G2314" s="43"/>
    </row>
    <row r="2315" ht="15.75" spans="7:7">
      <c r="G2315" s="43"/>
    </row>
    <row r="2316" ht="15.75" spans="7:7">
      <c r="G2316" s="43"/>
    </row>
    <row r="2317" ht="15.75" spans="7:7">
      <c r="G2317" s="43"/>
    </row>
    <row r="2318" ht="15.75" spans="7:7">
      <c r="G2318" s="16"/>
    </row>
    <row r="2319" spans="7:7">
      <c r="G2319" s="36"/>
    </row>
    <row r="2320" spans="7:7">
      <c r="G2320" s="36"/>
    </row>
    <row r="2321" spans="7:7">
      <c r="G2321" s="36"/>
    </row>
    <row r="2322" spans="7:7">
      <c r="G2322" s="36"/>
    </row>
    <row r="2323" spans="7:7">
      <c r="G2323" s="36"/>
    </row>
    <row r="2324" spans="7:7">
      <c r="G2324" s="36"/>
    </row>
    <row r="2325" spans="7:7">
      <c r="G2325" s="8"/>
    </row>
    <row r="2326" spans="7:7">
      <c r="G2326" s="36">
        <v>21220878584</v>
      </c>
    </row>
    <row r="2327" ht="15.75" spans="7:7">
      <c r="G2327" s="43">
        <v>21221085690</v>
      </c>
    </row>
    <row r="2328" ht="15.75" spans="7:7">
      <c r="G2328" s="16">
        <v>19200695157</v>
      </c>
    </row>
    <row r="2329" ht="15.75" spans="7:7">
      <c r="G2329" s="43">
        <v>21221074035</v>
      </c>
    </row>
    <row r="2330" spans="7:7">
      <c r="G2330" s="36">
        <v>19200469101</v>
      </c>
    </row>
    <row r="2331" spans="7:7">
      <c r="G2331" s="36">
        <v>22230165605</v>
      </c>
    </row>
    <row r="2332" spans="7:7">
      <c r="G2332" s="36">
        <v>19200577315</v>
      </c>
    </row>
    <row r="2333" ht="15.75" spans="7:7">
      <c r="G2333" s="44">
        <v>19200168381</v>
      </c>
    </row>
    <row r="2334" ht="15.75" spans="7:7">
      <c r="G2334" s="44">
        <v>19200639410</v>
      </c>
    </row>
    <row r="2335" ht="15.75" spans="7:7">
      <c r="G2335" s="44">
        <v>22230184227</v>
      </c>
    </row>
    <row r="2336" ht="15.75" spans="7:7">
      <c r="G2336" s="44">
        <v>21220119116</v>
      </c>
    </row>
    <row r="2337" ht="15.75" spans="7:7">
      <c r="G2337" s="44">
        <v>19200264374</v>
      </c>
    </row>
    <row r="2338" ht="15.75" spans="7:7">
      <c r="G2338" s="44">
        <v>22230185532</v>
      </c>
    </row>
    <row r="2339" ht="15.75" spans="7:7">
      <c r="G2339" s="44">
        <v>22230185746</v>
      </c>
    </row>
    <row r="2340" ht="15.75" spans="7:7">
      <c r="G2340" s="44">
        <v>20210619162</v>
      </c>
    </row>
    <row r="2341" ht="15.75" spans="7:7">
      <c r="G2341" s="44">
        <v>19200589326</v>
      </c>
    </row>
    <row r="2342" ht="15.75" spans="7:7">
      <c r="G2342" s="44">
        <v>22230200103</v>
      </c>
    </row>
    <row r="2343" ht="15.75" spans="7:7">
      <c r="G2343" s="44">
        <v>21221047763</v>
      </c>
    </row>
    <row r="2344" ht="15.75" spans="7:7">
      <c r="G2344" s="44">
        <v>19200610916</v>
      </c>
    </row>
    <row r="2345" ht="15.75" spans="7:7">
      <c r="G2345" s="44">
        <v>20210742005</v>
      </c>
    </row>
    <row r="2346" ht="15.75" spans="7:7">
      <c r="G2346" s="44">
        <v>22230205531</v>
      </c>
    </row>
    <row r="2347" ht="15.75" spans="7:7">
      <c r="G2347" s="44">
        <v>22230175758</v>
      </c>
    </row>
    <row r="2348" ht="15.75" spans="7:7">
      <c r="G2348" s="44">
        <v>21220869696</v>
      </c>
    </row>
    <row r="2349" ht="15.75" spans="7:7">
      <c r="G2349" s="44">
        <v>19200304816</v>
      </c>
    </row>
    <row r="2350" ht="15.75" spans="7:7">
      <c r="G2350" s="44">
        <v>19200498070</v>
      </c>
    </row>
    <row r="2351" ht="15.75" spans="7:7">
      <c r="G2351" s="44">
        <v>19200525255</v>
      </c>
    </row>
    <row r="2352" ht="15.75" spans="7:7">
      <c r="G2352" s="44">
        <v>20210092936</v>
      </c>
    </row>
    <row r="2353" spans="7:7">
      <c r="G2353" s="39">
        <v>21220852050</v>
      </c>
    </row>
    <row r="2354" spans="7:7">
      <c r="G2354" s="39"/>
    </row>
    <row r="2355" spans="7:7">
      <c r="G2355" s="45"/>
    </row>
    <row r="2356" spans="7:7">
      <c r="G2356" s="45">
        <v>21220878338</v>
      </c>
    </row>
    <row r="2357" spans="7:7">
      <c r="G2357" s="45">
        <v>22230022642</v>
      </c>
    </row>
    <row r="2358" spans="7:7">
      <c r="G2358" s="29">
        <v>21220885309</v>
      </c>
    </row>
    <row r="2359" spans="7:7">
      <c r="G2359" s="29">
        <v>21220882384</v>
      </c>
    </row>
    <row r="2360" spans="7:7">
      <c r="G2360" s="46">
        <v>21220067459</v>
      </c>
    </row>
    <row r="2361" spans="7:7">
      <c r="G2361" s="46">
        <v>22230021064</v>
      </c>
    </row>
    <row r="2362" spans="7:7">
      <c r="G2362" s="46"/>
    </row>
    <row r="2363" spans="7:7">
      <c r="G2363" s="46"/>
    </row>
    <row r="2364" spans="7:7">
      <c r="G2364" s="46"/>
    </row>
    <row r="2365" spans="7:7">
      <c r="G2365" s="46">
        <v>19200483636</v>
      </c>
    </row>
    <row r="2366" spans="7:7">
      <c r="G2366" s="46"/>
    </row>
    <row r="2367" spans="7:7">
      <c r="G2367" s="46">
        <v>21221110092</v>
      </c>
    </row>
    <row r="2368" spans="7:7">
      <c r="G2368" s="47"/>
    </row>
    <row r="2369" spans="7:7">
      <c r="G2369" s="29"/>
    </row>
    <row r="2370" spans="7:7">
      <c r="G2370" s="46"/>
    </row>
    <row r="2371" spans="7:7">
      <c r="G2371" s="46"/>
    </row>
    <row r="2372" spans="7:7">
      <c r="G2372" s="46"/>
    </row>
    <row r="2373" spans="7:7">
      <c r="G2373" s="41">
        <v>19200373338</v>
      </c>
    </row>
    <row r="2374" spans="7:7">
      <c r="G2374" s="41">
        <v>21220742262</v>
      </c>
    </row>
    <row r="2375" spans="7:7">
      <c r="G2375" s="41">
        <v>21220937510</v>
      </c>
    </row>
    <row r="2376" spans="7:7">
      <c r="G2376" s="41">
        <v>21220973280</v>
      </c>
    </row>
    <row r="2377" spans="7:7">
      <c r="G2377" s="41">
        <v>22230026770</v>
      </c>
    </row>
    <row r="2378" spans="7:7">
      <c r="G2378" s="41">
        <v>19200015370</v>
      </c>
    </row>
    <row r="2379" spans="7:7">
      <c r="G2379" s="41">
        <v>22230165390</v>
      </c>
    </row>
    <row r="2380" spans="7:7">
      <c r="G2380" s="41">
        <v>19200424532</v>
      </c>
    </row>
    <row r="2381" spans="7:7">
      <c r="G2381" s="41">
        <v>19200702177</v>
      </c>
    </row>
    <row r="2382" spans="7:7">
      <c r="G2382" s="41">
        <v>22230165450</v>
      </c>
    </row>
    <row r="2383" spans="7:7">
      <c r="G2383" s="41">
        <v>22230165481</v>
      </c>
    </row>
    <row r="2384" spans="7:7">
      <c r="G2384" s="41">
        <v>21221114065</v>
      </c>
    </row>
    <row r="2385" spans="7:7">
      <c r="G2385" s="41">
        <v>22230038590</v>
      </c>
    </row>
  </sheetData>
  <conditionalFormatting sqref="G1964">
    <cfRule type="duplicateValues" dxfId="0" priority="13"/>
    <cfRule type="duplicateValues" dxfId="0" priority="12"/>
    <cfRule type="duplicateValues" dxfId="0" priority="11"/>
    <cfRule type="duplicateValues" dxfId="0" priority="10"/>
  </conditionalFormatting>
  <conditionalFormatting sqref="G1965">
    <cfRule type="duplicateValues" dxfId="0" priority="17"/>
    <cfRule type="duplicateValues" dxfId="0" priority="16"/>
    <cfRule type="duplicateValues" dxfId="0" priority="15"/>
    <cfRule type="duplicateValues" dxfId="0" priority="14"/>
  </conditionalFormatting>
  <conditionalFormatting sqref="G1699:G1756">
    <cfRule type="duplicateValues" dxfId="0" priority="24"/>
  </conditionalFormatting>
  <conditionalFormatting sqref="G1912:G1935">
    <cfRule type="duplicateValues" dxfId="0" priority="23"/>
    <cfRule type="duplicateValues" dxfId="0" priority="22"/>
  </conditionalFormatting>
  <conditionalFormatting sqref="G1966:G1975">
    <cfRule type="duplicateValues" dxfId="0" priority="21"/>
    <cfRule type="duplicateValues" dxfId="0" priority="20"/>
    <cfRule type="duplicateValues" dxfId="0" priority="19"/>
    <cfRule type="duplicateValues" dxfId="0" priority="18"/>
  </conditionalFormatting>
  <conditionalFormatting sqref="G2109:G2120">
    <cfRule type="duplicateValues" dxfId="0" priority="9"/>
    <cfRule type="duplicateValues" dxfId="0" priority="8"/>
  </conditionalFormatting>
  <conditionalFormatting sqref="G2121:G2133">
    <cfRule type="duplicateValues" dxfId="0" priority="7"/>
    <cfRule type="duplicateValues" dxfId="0" priority="6"/>
  </conditionalFormatting>
  <conditionalFormatting sqref="G2217:G2220">
    <cfRule type="duplicateValues" dxfId="0" priority="5"/>
    <cfRule type="duplicateValues" dxfId="0" priority="4"/>
  </conditionalFormatting>
  <conditionalFormatting sqref="G2254:G2256">
    <cfRule type="duplicateValues" dxfId="0" priority="3"/>
    <cfRule type="duplicateValues" dxfId="0" priority="2"/>
  </conditionalFormatting>
  <conditionalFormatting sqref="G1 G2 G3 G4 G5 G6 G7 G8 G9 G10 G11 G12 G13 G14 G15 G16 G17 G18 G19 G20 G21 G22 G23 G24 G25 G26 G27 G28 G29 G30 G31 G32 G33 G34 G35 G36 G37 G38 G39: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G179 G180 G181 G182 G183 G184 G185 G186 G187 G188 G189 G190 G191 G192 G193 G194 G195 G196 G197 G198 G199 G200 G201 G202 G203 G204 G205 G206 G207 G208 G209 G210 G211:G212 G213 G214 G215 G216 G217 G218 G219 G220 G221 G222 G223 G224 G225 G226:G227 G228 G229 G230 G231 G232 G233 G234 G235 G236 G237 G238 G239 G240 G241 G242:G243 G244 G245 G246 G247: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59 G360 G361 G362 G363 G364 G365 G366 G367 G368 G369 G370 G371 G372 G373 G374 G375 G376 G377 G378 G379 G380 G381 G382 G383 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447 G448 G449 G450 G451 G452 G453 G454 G455 G456 G457 G458 G459 G460 G461 G462 G463 G464 G465 G466 G467 G468 G469 G470 G471 G472 G473:G474 G475 G476 G477 G478 G479 G480 G481 G482 G483 G484 G485 G486 G487 G488 G489 G490 G491 G492 G493 G494 G495 G496 G497 G498 G499 G500 G501 G502 G503 G504 G505 G506 G507:G508 G509 G510 G511 G512 G513 G514 G515 G516 G517 G518:G519 G520 G521 G522 G523 G524 G525 G526 G527 G528 G529 G530 G531 G532 G533 G534 G535 G536 G537 G538 G539 G540 G541 G542 G543 G544 G545 G546 G547 G548 G549:G550 G551 G552 G553 G554 G555 G556 G557 G558 G559 G560 G561 G562 G563 G564 G565 G566 G567 G568 G569 G570 G571 G572 G573 G574 G575 G576 G577 G578 G579 G580 G581 G582 G583 G584 G585 G586 G587 G588 G589 G590 G591 G592 G593 G594 G595 G596 G597 G598 G599 G600 G601 G602 G603 G604 G605 G606 G607:G608 G609 G610 G611 G612 G613 G614 G615 G616 G617 G618 G619 G620 G621 G622 G623 G624 G625 G626 G627 G628 G629 G630 G631 G632 G633 G634 G635 G636 G637 G638 G639 G640 G641 G642 G643 G644 G645 G646 G647 G648 G649 G650 G651 G652 G653 G654 G655 G656 G657 G658 G659 G660 G661 G662 G663 G664 G665 G666 G667 G668 G669 G670 G671 G672 G673 G674 G675 G676:G677 G678 G679 G680 G681 G682 G683 G684 G685 G686 G687 G688 G689 G690 G691 G692 G693 G694 G695 G696 G697 G698 G699 G700 G701 G702 G703 G704 G705 G706 G707 G708 G709 G710 G711 G712 G713 G714 G715:G716 G717 G718 G719 G720 G721 G722 G723 G724 G725 G726 G727 G728 G729 G730 G731:G732 G733 G734 G735 G736 G737 G738 G739 G740 G741 G742 G743 G744 G745 G746 G747 G748 G749 G750 G751 G752 G753 G754 G755 G756 G757 G758 G759 G760 G761 G762 G763 G764 G765:G766 G767 G768 G769 G770 G771 G772 G773 G774 G775 G776 G777 G778 G779 G780 G781 G782 G783 G784 G785 G786 G787 G788 G789:G790 G791 G792 G793 G794 G795 G796 G797 G798 G799 G800 G801 G802 G803 G804 G805 G806 G807 G808 G809 G810 G811 G812 G813 G814 G815 G816 G817 G818 G819 G820 G821 G822 G823 G824 G825 G826 G827 G828 G829 G830 G831 G832 G833 G834 G835 G836 G837 G838 G839 G840 G841 G842 G843 G844 G845 G846 G847 G848 G849 G850 G851 G852 G853 G854 G855 G856 G857 G858 G859 G860 G861 G862 G863 G864 G865 G866 G867 G868 G869 G870 G871 G872 G873 G874 G875 G876 G877 G878 G879 G880 G881 G882 G883 G884 G885 G886 G887 G888 G889 G890 G891 G892 G893 G894 G895 G896 G897 G898 G899 G900 G901 G902 G903 G904 G905 G906 G907 G908 G909 G910 G911 G912 G913 G914 G915 G916 G917:G918 G919 G920 G921 G922 G923 G924 G925 G926 G927 G928 G929 G930 G931 G932 G933 G934 G935 G936 G937 G938 G939 G940 G941 G942 G943 G944 G945 G946:G947 G948 G949 G950 G951 G952 G953 G954 G955 G956 G957 G958 G959 G960 G961 G962 G963 G964 G965 G966 G967 G968 G969 G970 G971 G972 G973 G974 G975 G976 G977 G978 G979 G980 G981 G982 G983:G984 G985 G986 G987 G988 G989 G990 G991 G992 G993 G994 G995 G996 G997 G998 G999 G1000 G1001 G1002 G1003 G1004 G1005 G1006 G1007 G1008 G1009 G1010 G1011 G1012 G1013 G1014 G1015 G1016 G1017 G1018 G1019:G1020 G1021 G1022 G1023 G1024 G1025 G1026 G1027 G1028 G1029 G1030 G1031 G1032 G1033 G1034 G1035 G1036 G1037 G1038 G1039 G1040 G1041 G1042 G1043 G1044 G1045 G1046 G1047 G1048 G1049 G1050 G1051 G1052 G1053 G1054 G1055 G1056 G1057 G1058 G1059 G1060 G1061 G1062 G1063 G1064 G1065 G1066 G1067 G1068 G1069 G1070 G1071 G1072 G1073 G1074 G1075 G1076 G1077 G1078 G1079 G1080 G1081 G1082 G1083 G1084 G1085 G1086 G1087 G1088 G1089 G1090 G1091 G1092 G1093 G1094 G1095 G1096 G1097 G1098 G1099 G1100 G1101 G1102 G1103 G1104 G1105 G1106 G1107 G1108 G1109 G1110 G1111 G1112 G1113 G1114 G1115 G1116 G1117 G1118 G1119 G1120 G1121 G1122 G1123 G1124 G1125 G1126 G1127 G1128 G1129 G1130 G1131 G1132 G1133 G1134 G1135 G1136 G1137 G1138 G1139 G1140 G1141 G1142 G1143 G1144 G1145 G1146 G1147 G1148 G1149 G1150 G1151 G1152:G1153 G1154 G1155 G1156 G1157 G1158 G1159 G1160 G1161 G1162:G1163 G1164 G1165 G1166 G1167 G1168 G1169 G1170 G1171 G1172 G1173 G1174 G1175 G1176 G1177 G1178 G1179 G1180 G1181 G1182 G1183 G1184 G1185 G1186 G1187 G1188 G1189 G1190 G1191:G1192 G1193 G1194 G1195 G1196 G1197 G1198 G1199 G1200 G1201 G1202 G1203 G1204 G1205 G1206 G1207 G1208 G1209 G1210 G1211 G1212 G1213 G1214 G1215 G1216 G1217 G1218 G1219 G1220 G1221 G1222 G1223 G1224 G1225 G1226 G1227 G1228 G1229 G1230 G1231 G1232 G1233 G1234 G1235 G1236 G1237:G1238 G1239 G1240 G1241 G1242 G1243 G1244 G1245 G1246 G1247 G1248 G1249 G1250 G1251 G1252 G1253 G1254 G1255 G1256 G1257 G1258 G1259 G1260 G1261 G1262 G1263 G1264 G1265 G1266 G1267 G1268 G1269 G1270 G1271 G1272 G1273 G1274 G1275 G1276 G1277 G1278 G1279 G1280 G1281 G1282 G1283 G1284 G1285 G1286 G1287 G1288 G1289 G1290 G1291 G1292 G1293 G1294 G1295 G1296 G1297 G1298 G1299 G1300 G1301 G1302 G1303 G1304 G1305 G1306 G1307 G1308 G1309 G1310 G1311 G1312 G1313 G1314 G1315 G1316 G1317 G1318 G1319 G1320:G1321 G1322 G1323 G1324 G1325 G1326 G1327 G1328 G1329 G1330 G1331 G1332 G1333 G1334 G1335 G1336 G1337 G1338 G1339 G1340 G1341 G1342 G1343 G1344 G1345 G1346 G1347 G1348 G1349 G1350 G1351 G1352 G1353 G1354 G1355 G1356 G1357 G1358 G1359 G1360 G1361 G1362 G1363 G1364 G1365 G1366 G1367 G1368 G1369 G1370 G1371 G1372 G1373 G1374 G1375 G1376 G1377 G1378 G1379 G1380 G1381 G1382 G1383 G1384 G1385 G1386 G1387 G1388 G1389 G1390 G1391 G1392 G1393 G1394 G1395 G1396 G1397 G1398 G1399 G1400 G1401 G1402 G1403 G1404 G1405 G1406 G1407 G1408 G1409 G1410 G1411 G1412 G1413 G1414 G1415 G1416 G1417 G1418:G1419 G1420 G1421 G1422 G1423 G1424 G1425 G1426 G1427 G1428 G1429 G1430 G1431 G1432 G1433 G1434 G1435 G1436 G1437 G1438 G1439 G1440 G1441 G1442 G1443 G1444 G1445 G1446 G1447 G1448 G1449 G1450 G1451 G1452 G1453 G1454 G1455 G1456 G1457 G1458 G1459 G1460 G1461 G1462 G1463 G1464 G1465 G1466 G1467 G1468 G1469 G1470 G1471 G1472 G1473 G1474 G1475:G1476 G1477 G1478 G1479 G1480 G1481 G1482 G1483 G1484 G1485 G1486 G1487 G1488 G1489 G1490 G1491 G1492 G1493 G1494 G1495 G1496 G1497 G1498 G1499 G1500 G1501 G1502 G1503 G1504 G1505 G1506 G1507 G1508 G1509 G1510 G1511 G1512 G1513 G1514 G1515 G1516 G1517 G1518 G1519 G1520 G1521 G1522 G1523 G1524 G1525 G1526 G1527 G1528 G1529 G1530 G1531 G1532 G1533 G1534 G1535 G1536 G1537 G1538 G1539 G1540 G1541 G1542 G1543 G1544 G1545 G1546 G1547 G1548 G1549 G1550 G1551 G1552 G1553 G1554 G1555 G1556 G1557 G1558 G1559 G1560 G1561 G1562 G1563 G1564 G1565 G1566 G1567 G1568 G1569 G1570 G1571 G1572 G1573 G1574 G1575 G1576 G1577 G1578 G1579 G1580 G1581 G1582 G1583 G1584 G1585 G1586 G1587 G1588 G1589 G1590 G1591 G1592 G1593:G1594 G1595 G1596 G1597 G1598 G1599 G1600 G1601 G1602 G1603 G1604 G1605 G1606 G1607 G1608 G1609 G1610 G1611 G1612 G1613 G1614 G1615 G1616 G1617 G1618 G1619 G1620 G1621 G1622 G1623 G1624 G1625 G1626 G1627:G1628 G1629 G1630 G1631 G1632 G1633 G1634 G1635 G1636 G1637 G1638 G1639 G1640 G1641 G1642 G1643 G1644 G1645 G1646 G1647 G1648 G1649 G1650 G1651 G1652 G1653 G1654 G1655 G1656 G1657 G1658 G1659 G1660 G1661 G1662 G1663 G1664 G1665 G1666 G1667 G1668 G1669 G1670 G1671 G1672 G1673 G1674 G1675 G1676 G1677 G1678 G1679 G1680 G1681 G1682 G1683 G1684 G1685 G1686 G1687 G1688 G1689 G1690 G1691 G1692 G1693 G1694:G1695 G1696 G1697 G1698 G1699:G91517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2022-07-29T17:46:00Z</dcterms:created>
  <dcterms:modified xsi:type="dcterms:W3CDTF">2022-07-30T06:09:37Z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4A73C9EAB2964CC79AE9B81E46A36A17</vt:lpwstr>
  </property>
  <property fmtid="{D5CDD505-2E9C-101B-9397-08002B2CF9AE}" pid="3" name="KSOProductBuildVer">
    <vt:lpwstr>1033-11.2.0.11191</vt:lpwstr>
  </property>
</Properties>
</file>