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15"/>
  </bookViews>
  <sheets>
    <sheet name="Sheet1" sheetId="1" r:id="rId1"/>
  </sheets>
  <calcPr calcId="144525"/>
</workbook>
</file>

<file path=xl/sharedStrings.xml><?xml version="1.0" encoding="utf-8"?>
<sst xmlns="http://schemas.openxmlformats.org/spreadsheetml/2006/main" count="20594" uniqueCount="6533">
  <si>
    <t>SL.NO</t>
  </si>
  <si>
    <t>Labour card holder name</t>
  </si>
  <si>
    <t>Submitted District Name</t>
  </si>
  <si>
    <t>Circle</t>
  </si>
  <si>
    <t>Student name</t>
  </si>
  <si>
    <t>Class</t>
  </si>
  <si>
    <t>Stident ID</t>
  </si>
  <si>
    <t>Amount</t>
  </si>
  <si>
    <t>RAJAN SELLA SWAMI</t>
  </si>
  <si>
    <t>UTTARA KANNADA</t>
  </si>
  <si>
    <t>Labour Inspector Office(Labour Inspector Office- Ankola Circle )</t>
  </si>
  <si>
    <t>KARTIK RAJAN SWAMI</t>
  </si>
  <si>
    <t>B.Tech</t>
  </si>
  <si>
    <t>50000</t>
  </si>
  <si>
    <t>RANJANA SATAVA SINDHE</t>
  </si>
  <si>
    <t>Labour Inspector Office(Labour Inspector Office- Mundagodu Circle )</t>
  </si>
  <si>
    <t>JAYA SATAVA SINDHE</t>
  </si>
  <si>
    <t>B.A.</t>
  </si>
  <si>
    <t>25000</t>
  </si>
  <si>
    <t>NAGARATHNA MANMATH ONAKUDARI</t>
  </si>
  <si>
    <t>Rashmi Manmath Onakudari</t>
  </si>
  <si>
    <t>GOVIND HONNA MUKRI</t>
  </si>
  <si>
    <t>Labour Inspector Office(Labour Inspector Office- Honnavara Circle )</t>
  </si>
  <si>
    <t>SINCHANA MUKRI</t>
  </si>
  <si>
    <t>B.Com.</t>
  </si>
  <si>
    <t>Dyamanna Ningappa Madli</t>
  </si>
  <si>
    <t>Vinayak Dyamanna Madli</t>
  </si>
  <si>
    <t>B.Sc</t>
  </si>
  <si>
    <t>RAMANNA HANMANTAPPA JEKINAKATTI</t>
  </si>
  <si>
    <t>MARUTI RAMANNA JEKINAKATTI</t>
  </si>
  <si>
    <t>RAMESH HANUMANTH MUKRI</t>
  </si>
  <si>
    <t>Labour Inspector Office(Labour Inspector Office- Kumuta Circle )</t>
  </si>
  <si>
    <t>KARTHIK RAMESH MUKRI</t>
  </si>
  <si>
    <t>JAYA SHIVU HALLER</t>
  </si>
  <si>
    <t>RAVI JAYA HALLER</t>
  </si>
  <si>
    <t>Laxaman Tippanna Lamani</t>
  </si>
  <si>
    <t>Pooja Laxaman Lamani</t>
  </si>
  <si>
    <t>SAROJA ANANDA CHAWHAN</t>
  </si>
  <si>
    <t>Labour Inspector Office(Labour Inspector Office- Haliyala Circle )</t>
  </si>
  <si>
    <t>HARISH ANAND CHAVAN</t>
  </si>
  <si>
    <t>Laxmi Yallappa Halyagol</t>
  </si>
  <si>
    <t>Labour Inspector Office(Labour Inspector Office- Dandeli Circle )</t>
  </si>
  <si>
    <t>HALAPPA YALLAPPA HALYAGOL</t>
  </si>
  <si>
    <t>B.E.</t>
  </si>
  <si>
    <t>Ramesh Hanumanth Bhovivaddar</t>
  </si>
  <si>
    <t>Labour Inspector Office(Labour Inspector Office- Sirsi Circle )</t>
  </si>
  <si>
    <t>Umesh Jolannavar</t>
  </si>
  <si>
    <t>MASTI KUPPAYYA GONDA</t>
  </si>
  <si>
    <t>Labour Inspector Office(Labour Inspector Office- Bhatkala Circle )</t>
  </si>
  <si>
    <t>POORNIMA MASTI GOND</t>
  </si>
  <si>
    <t>ABDULRAHEM ABDULKAREM BENDIGERI</t>
  </si>
  <si>
    <t>TASMIYA A BENDIGERI</t>
  </si>
  <si>
    <t>NAGESH SHIVU MUKRI</t>
  </si>
  <si>
    <t>SUCHITRA NAGESH MUKRI</t>
  </si>
  <si>
    <t>B.Sc.(Nursing)</t>
  </si>
  <si>
    <t>40000</t>
  </si>
  <si>
    <t>DEVENDRAPPA N LAMANI</t>
  </si>
  <si>
    <t>Labour Inspector Office(Labour Inspector Office- Karwar Circle )</t>
  </si>
  <si>
    <t>CHETAN DEVENDRAPPA LAMANI</t>
  </si>
  <si>
    <t>NAGANANDA GANAPATI BANT</t>
  </si>
  <si>
    <t>Darshan Naganand Bant</t>
  </si>
  <si>
    <t>Diploma in Polytechnic</t>
  </si>
  <si>
    <t>20000</t>
  </si>
  <si>
    <t>VAMAN TUKARAM MORASKAR</t>
  </si>
  <si>
    <t>karishma vaman moraskar</t>
  </si>
  <si>
    <t>Kalavati Dharwad</t>
  </si>
  <si>
    <t>Megha Parashuram Dharavad</t>
  </si>
  <si>
    <t>RENUKA SHANMUKHAPPA HARIJAN</t>
  </si>
  <si>
    <t>POOJA SHANMUKHAPPA HARIJANA</t>
  </si>
  <si>
    <t>Diploma (Nursing)</t>
  </si>
  <si>
    <t>ARJUN RAMA LAMANI</t>
  </si>
  <si>
    <t>SUMITRA ARJUN LAMANI</t>
  </si>
  <si>
    <t>Devakrupasudha Devaraj Bhandari</t>
  </si>
  <si>
    <t>Soujanya Devaraj Bhandari</t>
  </si>
  <si>
    <t>Jayasheela Durgappa Vaddar</t>
  </si>
  <si>
    <t>sneha durgappa bhovivaddar</t>
  </si>
  <si>
    <t>BBA.</t>
  </si>
  <si>
    <t>RAVIKUMAR MARALAPPA BHOVI</t>
  </si>
  <si>
    <t>HARINI RAVIKUMAR BHOVI</t>
  </si>
  <si>
    <t>KRISHNANAND NILAKANTH HULSWAR</t>
  </si>
  <si>
    <t>H K SADHANA</t>
  </si>
  <si>
    <t>Bhujang Karveer Mangli</t>
  </si>
  <si>
    <t>AYESHA AFREEN</t>
  </si>
  <si>
    <t>B.C.A.</t>
  </si>
  <si>
    <t>SIDDAPPA HANUMANTAPPA VADDAR</t>
  </si>
  <si>
    <t>Labour Inspector Office(Labour Inspector Office- siddapur Circle )</t>
  </si>
  <si>
    <t>Kiran Siddappa Bhovivaddar</t>
  </si>
  <si>
    <t>Ashok Somanna Kambale</t>
  </si>
  <si>
    <t>Labour Inspector Office(Labour Inspector Office- Yallapura Circle )</t>
  </si>
  <si>
    <t>kavita ashok kamble</t>
  </si>
  <si>
    <t>BPT</t>
  </si>
  <si>
    <t>Laxman Anandappa Bhovi Vaddar</t>
  </si>
  <si>
    <t>shnkramma laxman bhovi vaddar</t>
  </si>
  <si>
    <t>Leela Maruti Bhovivaddar</t>
  </si>
  <si>
    <t>DIVYA MARUTI BHOVIVADDAR</t>
  </si>
  <si>
    <t>Gange Ganapati Hallera</t>
  </si>
  <si>
    <t>ANITA GANAPATHI HALLERA</t>
  </si>
  <si>
    <t>Durugamma Madar</t>
  </si>
  <si>
    <t>Karabasappa Madar</t>
  </si>
  <si>
    <t>NAGAMMA GONDA</t>
  </si>
  <si>
    <t>Labour Inspector Office Bhatkal</t>
  </si>
  <si>
    <t>VASANT GOND</t>
  </si>
  <si>
    <t>MINAKSHI RAVI MALAGI</t>
  </si>
  <si>
    <t>Shivshankar Ravi Malagi</t>
  </si>
  <si>
    <t>LAXMI R BHOVIVADDAR</t>
  </si>
  <si>
    <t>MANGALA R  BHOVIVADDAR</t>
  </si>
  <si>
    <t>FATIMA SABASTIN RODRIGUES</t>
  </si>
  <si>
    <t>JESSYKA SEBASTIAN RODRIGUES</t>
  </si>
  <si>
    <t>Saheb Ali Abdulsab Khazi</t>
  </si>
  <si>
    <t>AFREEN SAHEB ALI KHAZI</t>
  </si>
  <si>
    <t>KUMAR CHINTAMANI DODDAMANI</t>
  </si>
  <si>
    <t>NITESH KUMAR DODDAMANI</t>
  </si>
  <si>
    <t>Arjun Subhash Goudappanavar</t>
  </si>
  <si>
    <t>Nandushree N</t>
  </si>
  <si>
    <t>BHARAMAPPA DASAPPA BHOVIWADDAR</t>
  </si>
  <si>
    <t>Rekha Bhramappa Bhoviwaddar</t>
  </si>
  <si>
    <t>DIPLOMA (PARAMEDICAL)</t>
  </si>
  <si>
    <t>Riyaja Husena Saba Shikari</t>
  </si>
  <si>
    <t>Subhani Riyaz Shikari</t>
  </si>
  <si>
    <t>MARUTI BANDEPPA TALAVAR</t>
  </si>
  <si>
    <t>PRAJWAL MARUTI TALAWAR</t>
  </si>
  <si>
    <t>LAKSHMI SOMU BOVIVADDAR</t>
  </si>
  <si>
    <t>Sheetal Somu Janagi</t>
  </si>
  <si>
    <t>BASAVARAJ DUNDAPPA AIVALLI</t>
  </si>
  <si>
    <t>ANJALI BASAVARAJ AIHOLE</t>
  </si>
  <si>
    <t>SAHANA MUKRI</t>
  </si>
  <si>
    <t>TIMMAPPA MASTI GOND</t>
  </si>
  <si>
    <t>SANDHYA TIMMAPPA GOND</t>
  </si>
  <si>
    <t>COSTA ANDREW DIAS</t>
  </si>
  <si>
    <t>preetam c dias</t>
  </si>
  <si>
    <t>GEETA CYRIL DCOSTA</t>
  </si>
  <si>
    <t>JOSLINE</t>
  </si>
  <si>
    <t>MALLESHI DURGAPPA HARIJAN</t>
  </si>
  <si>
    <t>PRASHANT MALLESHI HARIJAN</t>
  </si>
  <si>
    <t>PUTTAPPA RUPALEPPA POOJAR</t>
  </si>
  <si>
    <t>PRASHANT PUTTAPPA POOJAR</t>
  </si>
  <si>
    <t>BDS</t>
  </si>
  <si>
    <t>60000</t>
  </si>
  <si>
    <t>DYAMAVVA HANUMANTAPPA MELLANNANAVAR</t>
  </si>
  <si>
    <t>Ganesh H Mellannanavar</t>
  </si>
  <si>
    <t>MAHMMAD SAB ISUB SAB MOLLA</t>
  </si>
  <si>
    <t>AFSEEN MOHAMMED SAB MULLA</t>
  </si>
  <si>
    <t>Geeta Mahesh Ager</t>
  </si>
  <si>
    <t>savita mahesh ager</t>
  </si>
  <si>
    <t>DEVAKKA HUNAGUNDA</t>
  </si>
  <si>
    <t>AISHWARYA RAMANNA HUNAGUND</t>
  </si>
  <si>
    <t>Jyoti Mahadev Badiger</t>
  </si>
  <si>
    <t>BHUMIKA MAHADEV BADIGER</t>
  </si>
  <si>
    <t>SURENDRA MAHADEV PAWAR</t>
  </si>
  <si>
    <t>TEJAS SURENDRA PAWAR</t>
  </si>
  <si>
    <t>CAHNNAPPA RAMU LAMANI</t>
  </si>
  <si>
    <t>NAVEEN CHANNAPPA LAMANI</t>
  </si>
  <si>
    <t>SHANKAR SHANTARAM BANT</t>
  </si>
  <si>
    <t>Anusha Bant</t>
  </si>
  <si>
    <t>PUSHPA SUKRU MUKRI</t>
  </si>
  <si>
    <t>ANJALI SUKRU MUKRI</t>
  </si>
  <si>
    <t>RAMU YALLAPPA LAMANI</t>
  </si>
  <si>
    <t>SATHISH RAMU LAMANI</t>
  </si>
  <si>
    <t>Ganpati Jogi Mukri</t>
  </si>
  <si>
    <t>SANDESH GANAPATI MUKRI</t>
  </si>
  <si>
    <t>SAGAR DYAMANNA MADLI</t>
  </si>
  <si>
    <t>GULAPPA YALLAPPA MADAR</t>
  </si>
  <si>
    <t>MANGALA GULAPPA MADAR</t>
  </si>
  <si>
    <t>GANAPATI SOMAYYA HALLER</t>
  </si>
  <si>
    <t>KANCHANA GANAPATI HALLER</t>
  </si>
  <si>
    <t>SANNAPPA YAMANAPPA BHAJANTRI</t>
  </si>
  <si>
    <t>LAXMI SANNAPPA BHAJANRI</t>
  </si>
  <si>
    <t>MUTTURAJ KOLLAPPA DESHALLI</t>
  </si>
  <si>
    <t>KOUSHALYA M DESHALLI</t>
  </si>
  <si>
    <t>RENUKA SHETTEPPA BHOVIVADDAR</t>
  </si>
  <si>
    <t>SHWETA SHETTEPPA BHOVIVADDAR</t>
  </si>
  <si>
    <t>SUSHILA PUNDALIK BHOVIVADDAR</t>
  </si>
  <si>
    <t>RADHIKA PUNDALIK BHOVIVADDAR</t>
  </si>
  <si>
    <t>Bharamapa Irappa Shigavi</t>
  </si>
  <si>
    <t>NETRAVATI BHARAMAPA SHIGAVI</t>
  </si>
  <si>
    <t>MAMATA MOGER</t>
  </si>
  <si>
    <t>Sampathkumar Moger</t>
  </si>
  <si>
    <t>Mohammed Farook Imam Sab</t>
  </si>
  <si>
    <t>ABIDA MOHAMMED FAROOK SAB</t>
  </si>
  <si>
    <t>DEVU  NARAYANA MUKRI</t>
  </si>
  <si>
    <t>SHANTIKA DEVU MUKRI</t>
  </si>
  <si>
    <t>L.L.B.</t>
  </si>
  <si>
    <t>30000</t>
  </si>
  <si>
    <t>SOMAYYA GOIDA GOND</t>
  </si>
  <si>
    <t>KAVYA SOMAYYA GONDA</t>
  </si>
  <si>
    <t>Govind Damu Ager</t>
  </si>
  <si>
    <t>suvarna govind ager</t>
  </si>
  <si>
    <t>Shivaputhra Ramanna Harijan</t>
  </si>
  <si>
    <t>SHIVARAJ SHIVAPUTHRA HARIJAN</t>
  </si>
  <si>
    <t>Keshav Bedu Ager</t>
  </si>
  <si>
    <t>JAYASHREE KESHAV AGER</t>
  </si>
  <si>
    <t>SUMITRA MANJUNATH HONNIKERI</t>
  </si>
  <si>
    <t>sharada manjunath honnikeri</t>
  </si>
  <si>
    <t>Jayappa Nigappa Malapur</t>
  </si>
  <si>
    <t>REKHA JAYAPPA MALAPUR</t>
  </si>
  <si>
    <t>M.A</t>
  </si>
  <si>
    <t>35000</t>
  </si>
  <si>
    <t>SAVITARI SIDDAPPA NAIKAR</t>
  </si>
  <si>
    <t>Nikhita Siddappa Naikar</t>
  </si>
  <si>
    <t>Jagadish Parasappa Chalavadi</t>
  </si>
  <si>
    <t>Girish Jagadish Chalavadi</t>
  </si>
  <si>
    <t>Dilshad Shoukatali Mulla</t>
  </si>
  <si>
    <t>ASLAM SHOUKATALI MULLA</t>
  </si>
  <si>
    <t>ANIL UMAKANT MADGAONKAR</t>
  </si>
  <si>
    <t>CHINMAY ANIL MADGAONKAR</t>
  </si>
  <si>
    <t>SUMITHRA SURESHA MESTHA</t>
  </si>
  <si>
    <t>LOKESH CHATRAD</t>
  </si>
  <si>
    <t>GOUSMODIN JAMALSAB MADLUR</t>
  </si>
  <si>
    <t>Rajesab Gousmodin Madlur</t>
  </si>
  <si>
    <t>SHIVU NAGU MUKRI</t>
  </si>
  <si>
    <t>SUMA SHIVU MUKRI</t>
  </si>
  <si>
    <t>Tukaram Somaa Hulswar</t>
  </si>
  <si>
    <t>SHWETHA TUKARAM HULSWAR</t>
  </si>
  <si>
    <t>Laxman Ramanna Lamani</t>
  </si>
  <si>
    <t>YOGESH LAXMAN LAMANI</t>
  </si>
  <si>
    <t>MARSELIN D SOUZA</t>
  </si>
  <si>
    <t>Raginald Robert D Souza</t>
  </si>
  <si>
    <t>KALAPPA SHIVAJI LAMANI</t>
  </si>
  <si>
    <t>LAXMI KALAPPA LAMANI</t>
  </si>
  <si>
    <t>MANJUNATH MASTI GONDA</t>
  </si>
  <si>
    <t>KESHAVA MANJUNATHA GONDA</t>
  </si>
  <si>
    <t>yallappa kariyappa kattimani</t>
  </si>
  <si>
    <t>SUJATA YALLAPPA KATTIMANI</t>
  </si>
  <si>
    <t>PUSHPA GOTAGODI</t>
  </si>
  <si>
    <t>PALLAVI SHRIKANTH GOTAGODI</t>
  </si>
  <si>
    <t>Sakku bai Dondu Doyipade</t>
  </si>
  <si>
    <t>V Indu</t>
  </si>
  <si>
    <t>mothes siddi</t>
  </si>
  <si>
    <t>FELIX MOTHESH SIDDI</t>
  </si>
  <si>
    <t>LALITA GANAPATI MUKRI</t>
  </si>
  <si>
    <t>Kiran Mukri</t>
  </si>
  <si>
    <t>Parveenbanu Asif Sab</t>
  </si>
  <si>
    <t>FALAQ ASIF HEGADEKATTA</t>
  </si>
  <si>
    <t>SOMU RAMA GOUDA</t>
  </si>
  <si>
    <t>T S SHARAN</t>
  </si>
  <si>
    <t>SHIVAYOGI BABU KAMBLE</t>
  </si>
  <si>
    <t>POOJA SHIVAYOGI KAMBLE</t>
  </si>
  <si>
    <t>Shakuntala Basavaraj Galappanavar</t>
  </si>
  <si>
    <t>GANESH BASAVARAJ GALAPPANAVAR</t>
  </si>
  <si>
    <t>PEDRU MUNAVEL FERNANDIS</t>
  </si>
  <si>
    <t>Christopher Fernandes</t>
  </si>
  <si>
    <t>Suresh Sanya Siddi</t>
  </si>
  <si>
    <t>HEMAVATHI SURESH SIDDI</t>
  </si>
  <si>
    <t>HOBANNA RUPLAPPA LAMANI</t>
  </si>
  <si>
    <t>MAMATHA HOBANA LAMANI</t>
  </si>
  <si>
    <t>Ravi L Ager</t>
  </si>
  <si>
    <t>Sugandha Ravi Ager</t>
  </si>
  <si>
    <t>MINGEL LOWRENCE FARNANDIS</t>
  </si>
  <si>
    <t>Lawrence Fernandes</t>
  </si>
  <si>
    <t>CHANDRU TIPPANNA LAMANI</t>
  </si>
  <si>
    <t>SHRINIVAS CHANDRU LAMANI</t>
  </si>
  <si>
    <t>B.Pharm.</t>
  </si>
  <si>
    <t>shekhappa pirappa lamani</t>
  </si>
  <si>
    <t>KUMAR SHEKHAPPA LAMANI</t>
  </si>
  <si>
    <t>Mangalavva Mounesh Talawar</t>
  </si>
  <si>
    <t>RENUKA MONESH TALWAR</t>
  </si>
  <si>
    <t>THAKU BEDU AGER</t>
  </si>
  <si>
    <t>PRAJWAL THAKU AGER</t>
  </si>
  <si>
    <t>GANAPI MANJUNATH HALLER</t>
  </si>
  <si>
    <t>Veena Manjunath Haller</t>
  </si>
  <si>
    <t>NASEER HUSSAIN ABDULWAHID SHAIKH</t>
  </si>
  <si>
    <t>SANABAHAR NASIR HUSAIN SHAIKH</t>
  </si>
  <si>
    <t>RAJU SHIVAPPA LAMANI</t>
  </si>
  <si>
    <t>Kirankumar Raju Lamani</t>
  </si>
  <si>
    <t>SHAHABUDDIN IMAM HUSSAIN KHALASI</t>
  </si>
  <si>
    <t>RIZWAN SHABUDDIN KHALASI</t>
  </si>
  <si>
    <t>SEETE GANAPATI HASLAR</t>
  </si>
  <si>
    <t>VANITA GANAPATI HASLAR</t>
  </si>
  <si>
    <t>LAXMIDEVI  AIJAK  AREM</t>
  </si>
  <si>
    <t>IMANUVEL AIJAK AREM</t>
  </si>
  <si>
    <t>Ganesh Parameshwar Haller</t>
  </si>
  <si>
    <t>SANDEEP GANESH HALLER</t>
  </si>
  <si>
    <t>Ajay Narayan Murdeshwar</t>
  </si>
  <si>
    <t>Labour Inspector Office Sirsi</t>
  </si>
  <si>
    <t>Dhanaraj Ajay Murdeshwar</t>
  </si>
  <si>
    <t>DHARMARAJ TIMMANNA HONNIKOPPA</t>
  </si>
  <si>
    <t>SANGEETA DHARMRAJ HONNIKOPPA</t>
  </si>
  <si>
    <t>YESULU SUNDARRAO BALLANI</t>
  </si>
  <si>
    <t>Labour Inspector Office Dandeli</t>
  </si>
  <si>
    <t>Ravikumar Yesulu Ballani</t>
  </si>
  <si>
    <t>DIPLOMA GTTC</t>
  </si>
  <si>
    <t>GOWRAMMA TIPPANNA LAMANI</t>
  </si>
  <si>
    <t>Manjunath Tippanna Lamani</t>
  </si>
  <si>
    <t>NASREENBANU MAHMMED ISMAIL AGASAR</t>
  </si>
  <si>
    <t>Gulafshan Mohamed Ismail Agsar</t>
  </si>
  <si>
    <t>MALLAVVA RAJU MADAR</t>
  </si>
  <si>
    <t>PAVAN RAJU MADAR</t>
  </si>
  <si>
    <t>Bhavani Vasanth Moger</t>
  </si>
  <si>
    <t>Bhavyashree Vasanth Moger</t>
  </si>
  <si>
    <t>Manjunath Iru Gouda</t>
  </si>
  <si>
    <t>POOJA H</t>
  </si>
  <si>
    <t>ANNAPPA GOYDA DEVADIG</t>
  </si>
  <si>
    <t>Archana C</t>
  </si>
  <si>
    <t>VASANT HOBANNA LAMANI</t>
  </si>
  <si>
    <t>NIKITHA VASANTH LAMANI</t>
  </si>
  <si>
    <t>SANGEETHA MAHAVEERA KARADI</t>
  </si>
  <si>
    <t>BHARATESHA  MAHAVEERA KARADI</t>
  </si>
  <si>
    <t>Saiyadali Dawalasab Durgad</t>
  </si>
  <si>
    <t>MALLIKREHAN SAIYEDALI DURGAD</t>
  </si>
  <si>
    <t>Kirti ganapati mukri</t>
  </si>
  <si>
    <t>kaveramma</t>
  </si>
  <si>
    <t>Labour Inspector Office- Yallapura Circle</t>
  </si>
  <si>
    <t>Praveen Kumar B R</t>
  </si>
  <si>
    <t>KRISHNA MASTI BAKADA</t>
  </si>
  <si>
    <t>MAHENDRA KRISHNA BAKADA</t>
  </si>
  <si>
    <t>Shivaji Gangappa Lamani</t>
  </si>
  <si>
    <t>Yuvaraj Shevaji lamani</t>
  </si>
  <si>
    <t>ABDULMAJID GAREEBSAB BANGLEDAVAR</t>
  </si>
  <si>
    <t>SHAFIN ABDUL MAJID BANGLEDAVAR</t>
  </si>
  <si>
    <t>Shivaji Laxman Matvankar</t>
  </si>
  <si>
    <t>SAGAR SHIVAJI MATVANKAR</t>
  </si>
  <si>
    <t>KASHINATH KALAPPA LAMANI</t>
  </si>
  <si>
    <t>Agnel Saver Ludring</t>
  </si>
  <si>
    <t>ELESTER AGNEL LUDRING</t>
  </si>
  <si>
    <t>ITI</t>
  </si>
  <si>
    <t>GIRIJA NARAYANA GONDA</t>
  </si>
  <si>
    <t>VENKATESH NARAYANA GONDA</t>
  </si>
  <si>
    <t>PU / 11 th / 12 th</t>
  </si>
  <si>
    <t>15000</t>
  </si>
  <si>
    <t>ROJAMANI YOHAN GODAGU</t>
  </si>
  <si>
    <t>JASIKA YOHAN GODUGU</t>
  </si>
  <si>
    <t>Mammd Iqbal Abdul Latif Shaikh</t>
  </si>
  <si>
    <t>Fouziya Tasneem Iqbal Shaikh</t>
  </si>
  <si>
    <t>MARUTI RAMAPPA SURALESHWAR</t>
  </si>
  <si>
    <t>sindhu maruti suruleshwar</t>
  </si>
  <si>
    <t>Drakshayini Narasihmmurti Valmiki</t>
  </si>
  <si>
    <t>CHITRA NARASINHaMURTI VALMIKI</t>
  </si>
  <si>
    <t>DNYANESHWAR MALLAYYA GAJAKOSH</t>
  </si>
  <si>
    <t>Omkar Dnyaneshwar Gajakosh</t>
  </si>
  <si>
    <t>Hanumantappa Yalappa Yalvigi</t>
  </si>
  <si>
    <t>Varuna Hanumantappa Yalavigi</t>
  </si>
  <si>
    <t>IMAMSAB AKABARSAB KAKKERI</t>
  </si>
  <si>
    <t>Ayesha Imamsab Kakkeri</t>
  </si>
  <si>
    <t>B.Ed.</t>
  </si>
  <si>
    <t>Najeerahmad Idrisha Kallapur</t>
  </si>
  <si>
    <t>Simran Nazeerahammed Kallapur</t>
  </si>
  <si>
    <t>Manjunath Devu Mukri</t>
  </si>
  <si>
    <t>Jyothi Manjunath Mukri</t>
  </si>
  <si>
    <t>shankar danappa  bhoviwaddar</t>
  </si>
  <si>
    <t>KALPANA SHANKAR BHOVIVADDAR</t>
  </si>
  <si>
    <t>NAGARATNA PHASKAL SIDDI</t>
  </si>
  <si>
    <t>SHAYAL FASKAL SIDDI</t>
  </si>
  <si>
    <t>ROBERT MANVEL MASCARENHAS</t>
  </si>
  <si>
    <t>JOSNA ROBERT MASCARENHAS</t>
  </si>
  <si>
    <t>M.Com.</t>
  </si>
  <si>
    <t>NISARAHMED MOHMEDISMAIL MULLA</t>
  </si>
  <si>
    <t>Afiya Nisar Ahmed Mulla</t>
  </si>
  <si>
    <t>Abdul Shukur Kareem Sab</t>
  </si>
  <si>
    <t>NAVEED ABDUL SHUKUR SAB</t>
  </si>
  <si>
    <t>MATHURA GOPAL PATROT</t>
  </si>
  <si>
    <t>CHAITRA GOPAL PATROT</t>
  </si>
  <si>
    <t>Iravva Hanumanth Bijapur</t>
  </si>
  <si>
    <t>PALLAVI YOHAN AKKAL</t>
  </si>
  <si>
    <t>HAZRATSAB BABAJAN NADAF</t>
  </si>
  <si>
    <t>Ayan Hazratsab Nadaf</t>
  </si>
  <si>
    <t>GANGADHAR SOMANNA LAMANI</t>
  </si>
  <si>
    <t>REKHA GANGADHAR LAMANI</t>
  </si>
  <si>
    <t>Rangamma Nagayya Janumal</t>
  </si>
  <si>
    <t>SUPRIYA NAGAYYA JANUMALA</t>
  </si>
  <si>
    <t>Raju Laxman Algerikar</t>
  </si>
  <si>
    <t>BHAVANA RAJU ALGERIKAR</t>
  </si>
  <si>
    <t>Rekhappa Neelappa Lamani</t>
  </si>
  <si>
    <t>THARAMATII SHEKHAPPA LAMANI</t>
  </si>
  <si>
    <t>Laxman Ballari</t>
  </si>
  <si>
    <t>SHANKARAMMA LAKSHMAN BALLARI</t>
  </si>
  <si>
    <t>Parvati Jaipal Bhajantri</t>
  </si>
  <si>
    <t>PUJA BAJANTRI</t>
  </si>
  <si>
    <t>Nagesh Venka Haller</t>
  </si>
  <si>
    <t>Mahalaxmi Nagesh Haller</t>
  </si>
  <si>
    <t>LALASAB LATTIBSAB KALLIMANI</t>
  </si>
  <si>
    <t>ZEENATBANU LALASAB KALLIMANI</t>
  </si>
  <si>
    <t>Ramesh Monu Ager</t>
  </si>
  <si>
    <t>akshata ramesh agera</t>
  </si>
  <si>
    <t>SUBHAS APPARAO RETRI</t>
  </si>
  <si>
    <t>SAKKUBAYI SUBHASA RETRI</t>
  </si>
  <si>
    <t>GARU BEDU AGER</t>
  </si>
  <si>
    <t>VINAYAK GARU AGER</t>
  </si>
  <si>
    <t>Nagaraj Pandu Harijan</t>
  </si>
  <si>
    <t>LOHITAKSHI NAGARAJ HARIJAN</t>
  </si>
  <si>
    <t>SARASWATI ANAND VADDAR</t>
  </si>
  <si>
    <t>Netravati  Anand waddar</t>
  </si>
  <si>
    <t>Sayed Ahmed Adamsab Kolagi</t>
  </si>
  <si>
    <t>RESHMABANU SAYED AHMED KOLAGI</t>
  </si>
  <si>
    <t>MICHAEL MININ FERNANDES</t>
  </si>
  <si>
    <t>MURAEL M FERNANDES</t>
  </si>
  <si>
    <t>SUDEEP JAGADEESH CHALAVADI</t>
  </si>
  <si>
    <t>NARAYAN GANAPATI HALOOR</t>
  </si>
  <si>
    <t>Bharat Narayan Hallur</t>
  </si>
  <si>
    <t>HANUMANTAPPA GURAPPA MARESPET</t>
  </si>
  <si>
    <t>ROOPA H MERASPET</t>
  </si>
  <si>
    <t>SHANTHI VISHNU HULASWARA</t>
  </si>
  <si>
    <t>Anusuya hulswara</t>
  </si>
  <si>
    <t>Venkatesh Timmappa Devadiga</t>
  </si>
  <si>
    <t>VAISHNAVI V</t>
  </si>
  <si>
    <t>SACHIN NAGESH MUKRI</t>
  </si>
  <si>
    <t>KUTNI MADEV GOUDA</t>
  </si>
  <si>
    <t>KEERTHANA</t>
  </si>
  <si>
    <t>ABDUL MAJID ISMAYIL MULLA</t>
  </si>
  <si>
    <t>UMMARSAB MAJID MULLA</t>
  </si>
  <si>
    <t>Jayaram Dhanasing Jadhav</t>
  </si>
  <si>
    <t>Vanita Jayaram Jadhav</t>
  </si>
  <si>
    <t>SMT ELIZABETH NEVILUGNDAM YESUMALA</t>
  </si>
  <si>
    <t>SHARA NEVILUGUNDAM YESUMALA</t>
  </si>
  <si>
    <t>HANUMANTH LAXMAN BHOVIVADDAR</t>
  </si>
  <si>
    <t>ANAND HANUMANTH BHOVIVADDAR</t>
  </si>
  <si>
    <t>Devi N Mukri</t>
  </si>
  <si>
    <t>anil</t>
  </si>
  <si>
    <t>AKASH SHIVAJI MATVANKAR</t>
  </si>
  <si>
    <t>LEENA PHILIP DSOUZA</t>
  </si>
  <si>
    <t>RONWET PHILIP DSOUZA</t>
  </si>
  <si>
    <t>Gulabi Narayan haller</t>
  </si>
  <si>
    <t>Dayanad Narayan Haller</t>
  </si>
  <si>
    <t>SUSHEELA DHARMANNA VADDAR</t>
  </si>
  <si>
    <t>shilpa Dharmanna Bhovivaddar</t>
  </si>
  <si>
    <t>TIPPANNA LAMANI</t>
  </si>
  <si>
    <t>DEVENDRA TIPPANNA LAMANI</t>
  </si>
  <si>
    <t>Meenaxi Jatti Patgar</t>
  </si>
  <si>
    <t>BALAKRISHNA</t>
  </si>
  <si>
    <t>REVANNA SUKRA GONDA</t>
  </si>
  <si>
    <t>GEETA REVANNA GOND</t>
  </si>
  <si>
    <t>MARUTI HUVAPPA HONGAL</t>
  </si>
  <si>
    <t>Basavaraj Maruti Harijan</t>
  </si>
  <si>
    <t>Suresh Lamani</t>
  </si>
  <si>
    <t>Lokanath Suresh Rathod</t>
  </si>
  <si>
    <t>NARAYANA MARUTHI SHINDHE</t>
  </si>
  <si>
    <t>Akhil Narayan Shindhe</t>
  </si>
  <si>
    <t>MARUTHI MASTHI HALLIRA</t>
  </si>
  <si>
    <t>Isha Maruti Haller</t>
  </si>
  <si>
    <t>DATTATRAYA FAKIRAPPA BAJANTRI</t>
  </si>
  <si>
    <t>SAHANA DATTATREYA BHAJANTRI</t>
  </si>
  <si>
    <t>SAVITRI MARUTI BANDI</t>
  </si>
  <si>
    <t>RAJESHWARI MARUTI BANDI</t>
  </si>
  <si>
    <t>Siddarth T S</t>
  </si>
  <si>
    <t>TIMMU SHANKAR GOUDA</t>
  </si>
  <si>
    <t>PRAMOD</t>
  </si>
  <si>
    <t>MADEVAPPA DEVENDRAPPA CHALAVADI</t>
  </si>
  <si>
    <t>BHEEMANNA MADEVAPPA CHALAVADI</t>
  </si>
  <si>
    <t>Airin Bejamith Piger</t>
  </si>
  <si>
    <t>Preeti Bejamith Piger</t>
  </si>
  <si>
    <t>NAGARATNA NAGAPPA HALLER</t>
  </si>
  <si>
    <t>LAILA NAGAPPA HALLER</t>
  </si>
  <si>
    <t>Rathna Yellappa Kambale</t>
  </si>
  <si>
    <t>RAVIDASA YELLAPPA KAMBALE</t>
  </si>
  <si>
    <t>ANASAVVA YALLAPPA SURASHETTYKOPPA</t>
  </si>
  <si>
    <t>NETRAVATI YALLAPPA SURASHETTYKOPPA</t>
  </si>
  <si>
    <t>SANJAY KHARATH</t>
  </si>
  <si>
    <t>BHUVANESHWARI KARATH</t>
  </si>
  <si>
    <t>Geeta Raju Naik</t>
  </si>
  <si>
    <t>SHIVKANTA</t>
  </si>
  <si>
    <t>D.Ed</t>
  </si>
  <si>
    <t>KANNIPPA PALANI SWAMI</t>
  </si>
  <si>
    <t>RAKSHITA KANNIPPA SWAMI</t>
  </si>
  <si>
    <t>Salavuddin Kutubuddin Shirguppi</t>
  </si>
  <si>
    <t>MAHAMMAD KAIF SALAVUDDIN SHIRGUPPI</t>
  </si>
  <si>
    <t>DAMODAR MANESHWAR GOUDA</t>
  </si>
  <si>
    <t>VEENA L B</t>
  </si>
  <si>
    <t>SUBRAY DEVADIGA</t>
  </si>
  <si>
    <t>IRAMMA KALLA</t>
  </si>
  <si>
    <t>LALAVVA DENAPPA LAMANI</t>
  </si>
  <si>
    <t>MADHURI DHENAPPA CHANDAPUR</t>
  </si>
  <si>
    <t>Saiyad Rajesaba Machapura</t>
  </si>
  <si>
    <t>MAHAMMED IRFAN SAYED SABA MACHAPURA</t>
  </si>
  <si>
    <t>Puttappa Nagappa Vaddar</t>
  </si>
  <si>
    <t>KAVITA PUTTAPPA BHOVIVADDAR</t>
  </si>
  <si>
    <t>JUBEDA BEGUM RIYAZ KATNUR</t>
  </si>
  <si>
    <t>TASLIM RIYAZ KATNUR</t>
  </si>
  <si>
    <t>LAXMI SHANKAR GOUDA</t>
  </si>
  <si>
    <t>Chaithra J</t>
  </si>
  <si>
    <t>Yamuna Ramachandra Moger</t>
  </si>
  <si>
    <t>H J SANJANA</t>
  </si>
  <si>
    <t>SALU PRAKASHA SIDDI</t>
  </si>
  <si>
    <t>Celciya Salu Siddi</t>
  </si>
  <si>
    <t>MANJUNATH NARAYAN DEVADIG</t>
  </si>
  <si>
    <t>KHUSHI TULAJAPPA KAMBLE</t>
  </si>
  <si>
    <t>Devendra kuppa Gond</t>
  </si>
  <si>
    <t>HEMANTH DEVENDRA GOND</t>
  </si>
  <si>
    <t>LAXMI  JATTU  GOUDA</t>
  </si>
  <si>
    <t>MOHAMMED ATTHAR</t>
  </si>
  <si>
    <t>SAVITA NAGAPPA GOUDA</t>
  </si>
  <si>
    <t>Augustin</t>
  </si>
  <si>
    <t>Akkamma Hulagappa Bhoviwaddara</t>
  </si>
  <si>
    <t>RAGHAVENDRA HULAGAPPA  BHOVIWADDARA</t>
  </si>
  <si>
    <t>NARAYANA BHAVANI PAVASKAR</t>
  </si>
  <si>
    <t>KAVERI NARAYAN PAVASKAR</t>
  </si>
  <si>
    <t>Dakappa Tavarappa Lamani</t>
  </si>
  <si>
    <t>Jyoti Dakappa Lamani</t>
  </si>
  <si>
    <t>SHANTHAVVA SHIVANANDA MUKKALA</t>
  </si>
  <si>
    <t>ARUNA SHIVANANDA MUKKALA</t>
  </si>
  <si>
    <t>Channappa Fakirappa Patil</t>
  </si>
  <si>
    <t>MANJUNATH CHANNAPPA PATIL</t>
  </si>
  <si>
    <t>VINOD SOMALAPPA LAMANI</t>
  </si>
  <si>
    <t>KIRAN VINODA LAMANI</t>
  </si>
  <si>
    <t>Maruti Dyamanna Bhovi</t>
  </si>
  <si>
    <t>MEGHANA MARUTI BHOVI</t>
  </si>
  <si>
    <t>Saraswati Rama Gavade</t>
  </si>
  <si>
    <t>Bhuvan</t>
  </si>
  <si>
    <t>Venkatraman Hanuma Ager</t>
  </si>
  <si>
    <t>DEVAKI V AGER</t>
  </si>
  <si>
    <t>Ganesh Somayya Gond</t>
  </si>
  <si>
    <t>NAGAMMA CHENNABASAPPA LAMANI</t>
  </si>
  <si>
    <t>Shruti C Lamani</t>
  </si>
  <si>
    <t>SHAILA NARAYAN MUKRI</t>
  </si>
  <si>
    <t>VIGHNESHWAR NARAYAN MUKRI</t>
  </si>
  <si>
    <t>Arjun Bhaganu Chavan</t>
  </si>
  <si>
    <t>SUDEEP ARJUN CHAVAN</t>
  </si>
  <si>
    <t>Laxmavva Sannahanamantappa Bhovi</t>
  </si>
  <si>
    <t>Manjunath Sannahanamantappa Bhovi</t>
  </si>
  <si>
    <t>IRAPPA HANUMANTAPPA KALLAGHATAGI</t>
  </si>
  <si>
    <t>RANJITA IRAPPA KALAGHATAGI</t>
  </si>
  <si>
    <t>SHANKARI SUBRAYA MUKRI</t>
  </si>
  <si>
    <t>Harishchndra Mukri</t>
  </si>
  <si>
    <t>PRASHANT NARAYAN HALLER</t>
  </si>
  <si>
    <t>SHOBHA SHANKAR GHATAGE</t>
  </si>
  <si>
    <t>PRAJWAL SHANKAR GHATAGE</t>
  </si>
  <si>
    <t>Mohan Yamanappa Dyapoor</t>
  </si>
  <si>
    <t>ANIL UdAYA LAMANI</t>
  </si>
  <si>
    <t>Dhanvanti Shivanand Moger</t>
  </si>
  <si>
    <t>Yashodha Shivanand Moger</t>
  </si>
  <si>
    <t>Mahadev Laxman Rathod</t>
  </si>
  <si>
    <t>KAVITA MAHADEV RATHOD</t>
  </si>
  <si>
    <t>Sujata Manjunath Naik</t>
  </si>
  <si>
    <t>SHIVASHARAN</t>
  </si>
  <si>
    <t>ANIL TATAPPA KAMBLE</t>
  </si>
  <si>
    <t>Akshata Anil Kamble</t>
  </si>
  <si>
    <t>Santosh Namadev Kutre</t>
  </si>
  <si>
    <t>L C madhusudan</t>
  </si>
  <si>
    <t>MANI JATTI AGER</t>
  </si>
  <si>
    <t>SUBRAMANYA MANI AGER</t>
  </si>
  <si>
    <t>Basavaraj Durgappa Bhovivaddar</t>
  </si>
  <si>
    <t>Abhishek Basavaraj Bhovi Vaddar</t>
  </si>
  <si>
    <t>CHAITRA KUMAR DODDAMANI</t>
  </si>
  <si>
    <t>Dhakappa Dipalappa Lamani</t>
  </si>
  <si>
    <t>DEEPA D LAMANI</t>
  </si>
  <si>
    <t>LOKAPPA LAMANI</t>
  </si>
  <si>
    <t>RAVI LOKESH LAMANI</t>
  </si>
  <si>
    <t>GAJANAN NAGU MUKRI</t>
  </si>
  <si>
    <t>MANIKANTA GAJANANA MUKRI</t>
  </si>
  <si>
    <t>SHANKAR PURAPPA LAMANI</t>
  </si>
  <si>
    <t>DIVYA SHANKAR LAMANI</t>
  </si>
  <si>
    <t>Shareef Madalgi</t>
  </si>
  <si>
    <t>Arunkumar Madalagi</t>
  </si>
  <si>
    <t>Manjunath Harijan</t>
  </si>
  <si>
    <t>Milind Harijan</t>
  </si>
  <si>
    <t>Channamma Pomanna Lamani</t>
  </si>
  <si>
    <t>manjunath pomanna lamani</t>
  </si>
  <si>
    <t>pallavi siddappa bhovivaddar</t>
  </si>
  <si>
    <t>IMAMSAB M HANCHINAL</t>
  </si>
  <si>
    <t>Mehabub B</t>
  </si>
  <si>
    <t>RAJU TIPPANNA KORAVAR</t>
  </si>
  <si>
    <t>AISHWARYA R KORAVAR</t>
  </si>
  <si>
    <t>JAMBAVVA MALLASARJA METHRI</t>
  </si>
  <si>
    <t>Kaveri Metri</t>
  </si>
  <si>
    <t>Abhishek Raju Koravar</t>
  </si>
  <si>
    <t>BISTAPPA NAGAPPA GHATKAMBLE</t>
  </si>
  <si>
    <t>NIKITA BISTAPPA GHATKAMBLE</t>
  </si>
  <si>
    <t>CHINAVVA PHAKIRAPPA KORAVARA</t>
  </si>
  <si>
    <t>ANJULA PHAKIRAPPA KORAVAR</t>
  </si>
  <si>
    <t>Parvati Ganapati Siddi</t>
  </si>
  <si>
    <t>Narayan Ganapati Siddi</t>
  </si>
  <si>
    <t>Ishwar Mukri</t>
  </si>
  <si>
    <t>SHASHANK ESHWAR MUKRI</t>
  </si>
  <si>
    <t>Ganapati Devu Mukri</t>
  </si>
  <si>
    <t>Kartik Ganapati Mukri</t>
  </si>
  <si>
    <t>NAGESH NAGU HALLER</t>
  </si>
  <si>
    <t>Ranjita Nagesh Haller</t>
  </si>
  <si>
    <t>Francis Dsouza</t>
  </si>
  <si>
    <t>NICOLAS FRANSIS DSOUZA</t>
  </si>
  <si>
    <t>FRANCIS MADEV SIDDI</t>
  </si>
  <si>
    <t>DAVID F SIDDI</t>
  </si>
  <si>
    <t>BPEd</t>
  </si>
  <si>
    <t>SHAMBULINGA ERAPPA VADDAR</t>
  </si>
  <si>
    <t>MADAN SHAMBULINGA VADDAR</t>
  </si>
  <si>
    <t>VASANTKUMAR HANUMANT MARESPET</t>
  </si>
  <si>
    <t>Sharavati Shyam Patankar</t>
  </si>
  <si>
    <t>Shashank Shamu Patankar</t>
  </si>
  <si>
    <t>Sunita Siddappa Martur</t>
  </si>
  <si>
    <t>AKASH SIDDAPPA MARTUR</t>
  </si>
  <si>
    <t>B.A.SC</t>
  </si>
  <si>
    <t>MAMATAJ AHMEDSAB ARALIKATTI</t>
  </si>
  <si>
    <t>YOGESHWARA C J</t>
  </si>
  <si>
    <t>DEEPA SHYAMU PATANAKAR</t>
  </si>
  <si>
    <t>MALLIKARJUN KOPPAD</t>
  </si>
  <si>
    <t>PUNEET KOPPAD</t>
  </si>
  <si>
    <t>BASAVANNEPPA NAGAPPA CHALAWADI</t>
  </si>
  <si>
    <t xml:space="preserve">MANOJ BASAVANNEPPA CHALAVADI </t>
  </si>
  <si>
    <t>mohan jagannath ingole</t>
  </si>
  <si>
    <t>Jyothi Mohan Ingole</t>
  </si>
  <si>
    <t>VICTOR RUZAR FERNANDES</t>
  </si>
  <si>
    <t>Pratiksha Victor Fernandes</t>
  </si>
  <si>
    <t>ISMAIL MAHAMMAD GOUSA DALAL</t>
  </si>
  <si>
    <t>SAMREEN DALAL</t>
  </si>
  <si>
    <t>Allabakash Abdul Razak Sangolli</t>
  </si>
  <si>
    <t>TABASSUM ALLABAKASH SANGOLLI</t>
  </si>
  <si>
    <t>HANUMAVVA MADEVAPPA HARIJAN</t>
  </si>
  <si>
    <t>Sarswati Mahadev Harijan</t>
  </si>
  <si>
    <t>Sabina S Dcosta</t>
  </si>
  <si>
    <t>Ancilla santyag dcosta</t>
  </si>
  <si>
    <t>Juje Lawres Rodrigues</t>
  </si>
  <si>
    <t>Crishell Juje Rodrigues</t>
  </si>
  <si>
    <t>DINESH VENKATRAMAN GOUDA</t>
  </si>
  <si>
    <t>PARVIN</t>
  </si>
  <si>
    <t>PARASHURAM SANNABASAVNNEPPA RANIGER</t>
  </si>
  <si>
    <t>NIKHITA PARASHURAM RANIGER</t>
  </si>
  <si>
    <t>ABIDA KHAZI</t>
  </si>
  <si>
    <t>MAQABUL NANNESAB SAVANOOR</t>
  </si>
  <si>
    <t>AFREEN MAKABULAAHMAD SAVANUR</t>
  </si>
  <si>
    <t>SHOUKATH ALI OWRANGSAB HAVALDAR</t>
  </si>
  <si>
    <t>muskan shoukath ali havaldar</t>
  </si>
  <si>
    <t>ZUBEDABI MEHMOODSAB ATTAR</t>
  </si>
  <si>
    <t>Bibiayeesha Mahmoodsab Attar</t>
  </si>
  <si>
    <t>hazrat ali muneer sab chikkeri</t>
  </si>
  <si>
    <t>LUBNA KAUSAR HAZRATALI CHIKKERI</t>
  </si>
  <si>
    <t>IMAM JAFAR GOUSU SAB KUBASADA</t>
  </si>
  <si>
    <t>MAHMEDRAFIQ IMAMJAFAR KUBASAD</t>
  </si>
  <si>
    <t>sulochana parasappa lamani</t>
  </si>
  <si>
    <t>ARUN PARASAPPA LAMANI</t>
  </si>
  <si>
    <t>SHIVAKKA MARUTI ANNIGERI</t>
  </si>
  <si>
    <t>POOJA MARUTHI ANNIGERI</t>
  </si>
  <si>
    <t>Shrikant L Harijan</t>
  </si>
  <si>
    <t>Shruti Shrikanta Harijana</t>
  </si>
  <si>
    <t>Anjaline Jasint Rodrigues</t>
  </si>
  <si>
    <t>Jesvika Jasint Rodrigues</t>
  </si>
  <si>
    <t>Hasansab Jamalpasha Shaikh</t>
  </si>
  <si>
    <t>SHEIK MINAJ HASAN SAB</t>
  </si>
  <si>
    <t>Preethika Victor Fernandes</t>
  </si>
  <si>
    <t>Parashuram H Naik</t>
  </si>
  <si>
    <t>POORNIMA P</t>
  </si>
  <si>
    <t>Yankavva mareppa duramurgi</t>
  </si>
  <si>
    <t>LACHCHAPPA MAREPPA DURAMURGI</t>
  </si>
  <si>
    <t>MANJULA HANUMANTH TALAVAAR</t>
  </si>
  <si>
    <t>Savita Manjunath Pyati</t>
  </si>
  <si>
    <t>PARVEENBANU SHAIKH MOHAMMED RAFIQ</t>
  </si>
  <si>
    <t>MOHAMMEDKAZIMRAZA</t>
  </si>
  <si>
    <t>FATHIMA MOHAMMEDAKBAR GULBARGA</t>
  </si>
  <si>
    <t>ZEBA MOHAMMED AKBAR GULBARGA</t>
  </si>
  <si>
    <t>LOUIS THOMAS FERNANDES</t>
  </si>
  <si>
    <t>ZILIA LOUIS FERNANDES</t>
  </si>
  <si>
    <t>GANAPATI VENKAPPA PATGAR</t>
  </si>
  <si>
    <t>SANJANA DEMAPPA TALAWAR</t>
  </si>
  <si>
    <t>Bhaskar Krishna Kamat</t>
  </si>
  <si>
    <t>Hemant Bhaskar Kamat</t>
  </si>
  <si>
    <t>ARJUN SAKRAPPA LAMANI</t>
  </si>
  <si>
    <t>SANDEEP ARJUN LAMANI</t>
  </si>
  <si>
    <t>Vinod Ramachandra Sherkhane</t>
  </si>
  <si>
    <t>Komal Vinod Sherkhane</t>
  </si>
  <si>
    <t>SHASHIKALA VENKATESH NAIK</t>
  </si>
  <si>
    <t>VINAYAK VENKATESH NAIK</t>
  </si>
  <si>
    <t>SANTHOSH GOPAL POOJARI</t>
  </si>
  <si>
    <t>NISHA SANTOSH POOJARI</t>
  </si>
  <si>
    <t>Geeta Vishnu Patagara</t>
  </si>
  <si>
    <t>JIVITA VISHNU PATGAR</t>
  </si>
  <si>
    <t>Lalita Chandrakanth hulakoppakar</t>
  </si>
  <si>
    <t>Meenakumari Hullakoppakar</t>
  </si>
  <si>
    <t>MANJUNATH NAIK</t>
  </si>
  <si>
    <t>Akshaya Naik</t>
  </si>
  <si>
    <t>MANJUNATH KUPPAYYA NAIK</t>
  </si>
  <si>
    <t>Tirumalesh Manjunatha Naik</t>
  </si>
  <si>
    <t>dharmavva lamani</t>
  </si>
  <si>
    <t>SHEETAVVA LUMBANNA LAMANI</t>
  </si>
  <si>
    <t>LAXMI SHANIYAR NAIK</t>
  </si>
  <si>
    <t>JAYANTH SHANIYAR NAIK</t>
  </si>
  <si>
    <t>KAVITHA PANDURANGA PATIL</t>
  </si>
  <si>
    <t>Akash Pandurang Patil</t>
  </si>
  <si>
    <t>Keshav Shyam Mesta</t>
  </si>
  <si>
    <t>VISHWANATH KESHAV MESTA</t>
  </si>
  <si>
    <t>Panduranga Yallappa Jadhav</t>
  </si>
  <si>
    <t>Ashwini Panduranga Jadhav</t>
  </si>
  <si>
    <t>SANDHYA MOHAN NAIK</t>
  </si>
  <si>
    <t>ROSHANI M NAIK</t>
  </si>
  <si>
    <t>Manjunath Mooka Madival</t>
  </si>
  <si>
    <t>Labour Inspector Office Siddapur</t>
  </si>
  <si>
    <t>Manoj Manjunath madival</t>
  </si>
  <si>
    <t>RAMACHANDRA NAGAPPA PATGAR</t>
  </si>
  <si>
    <t>SANTOSH  RAMACHANDRA PATGAR</t>
  </si>
  <si>
    <t>NIRMALA RAMA DEVADIG</t>
  </si>
  <si>
    <t>Nagaraj Rama Devadiga</t>
  </si>
  <si>
    <t>GURUNATH RAJU PATNEKAR</t>
  </si>
  <si>
    <t>Ranjita Gurunath Patnekar</t>
  </si>
  <si>
    <t>KAMALA NARAYAN GAVADE</t>
  </si>
  <si>
    <t>Samir Narayan Gavade</t>
  </si>
  <si>
    <t>Jayashree Naik</t>
  </si>
  <si>
    <t>Mahendra Manjunath Naik</t>
  </si>
  <si>
    <t>ISHWAR HANUMANTH NAIK</t>
  </si>
  <si>
    <t>RAJANI ISHWAR NAIK</t>
  </si>
  <si>
    <t>SUKRA MANGALA GONDA</t>
  </si>
  <si>
    <t>VASANTHA S GOND</t>
  </si>
  <si>
    <t>PANDURANG NARAYAN NAIK</t>
  </si>
  <si>
    <t>Ganesh Panduranga Naik</t>
  </si>
  <si>
    <t>MBA</t>
  </si>
  <si>
    <t>Savitri Mahesh Pawar</t>
  </si>
  <si>
    <t>Prashant M Pawar</t>
  </si>
  <si>
    <t>SOMAYYA RAMA GONDA</t>
  </si>
  <si>
    <t>Vaishnavi Somayya Gonda</t>
  </si>
  <si>
    <t>ROHIDAS SHIVAJI PEDNEKAR</t>
  </si>
  <si>
    <t>Darshan Rohidas Pednekar</t>
  </si>
  <si>
    <t>Shankar Dhanu Savant</t>
  </si>
  <si>
    <t>Omkar Shankar Savant</t>
  </si>
  <si>
    <t>UPENDRA RAGHUVEER HEGDE</t>
  </si>
  <si>
    <t xml:space="preserve">DAMODAR UPENDRA HEGDE </t>
  </si>
  <si>
    <t>VAIBHAVI MOHAN NAIK</t>
  </si>
  <si>
    <t>SMT RAJESHRI RAJESH NAIK</t>
  </si>
  <si>
    <t>ROHAN RAJESH NAIK</t>
  </si>
  <si>
    <t>MANJUNATH MAHADEV GUNDUPAKAR</t>
  </si>
  <si>
    <t>SHWETA MANJUNATH GUNDUPAKAR</t>
  </si>
  <si>
    <t>Sangeeta  Mohan  Hundri</t>
  </si>
  <si>
    <t xml:space="preserve">Ashwini  mohan  hundri </t>
  </si>
  <si>
    <t>Shivaji Mangesha Sakappanavara</t>
  </si>
  <si>
    <t>Lavanya S Sakkappanavar</t>
  </si>
  <si>
    <t>Bhagirathi Suresh Patgar</t>
  </si>
  <si>
    <t>SEEMA SURESH PATGAR</t>
  </si>
  <si>
    <t>JANARDHAN HANUMANTH PATGAR</t>
  </si>
  <si>
    <t>Hemant Janardhan Patgar</t>
  </si>
  <si>
    <t>ATHULA BABU NAIKA</t>
  </si>
  <si>
    <t>Chethan Atula Naika</t>
  </si>
  <si>
    <t>Selvi Raja Madiwal</t>
  </si>
  <si>
    <t>MEENAKSHI RAJA MADIWAL</t>
  </si>
  <si>
    <t>Bhairav Nagappa Uppar</t>
  </si>
  <si>
    <t>KAVYA BHAIRAV UPPAR</t>
  </si>
  <si>
    <t>PRIYANKA PRASAD PUJARI</t>
  </si>
  <si>
    <t>PRANALI PRASAD PUJARI</t>
  </si>
  <si>
    <t>GANAPATI MANJUNATH NAIK</t>
  </si>
  <si>
    <t>ADARSHA GANAPATI NAIK</t>
  </si>
  <si>
    <t>SUPREETA MANJUNATH GUNDUPKAR</t>
  </si>
  <si>
    <t>Renuka Kareppa Kalakeri</t>
  </si>
  <si>
    <t>KARTIK KAREPPA KALAKERI</t>
  </si>
  <si>
    <t>VISHWASA LAXMAN GAONKAR</t>
  </si>
  <si>
    <t>MAYURI VISHWAS GAONKAR</t>
  </si>
  <si>
    <t>PARVATHI BASAVARAJ THALWAR</t>
  </si>
  <si>
    <t>PRATEEKSHA BASAVARAJ THALWAR</t>
  </si>
  <si>
    <t>GULABI MADEV GOUDA</t>
  </si>
  <si>
    <t>apoorva mahadev gouda</t>
  </si>
  <si>
    <t>NAGAPPA SANNU GOUDA</t>
  </si>
  <si>
    <t>VIDYA NAGAPPA GOUDA</t>
  </si>
  <si>
    <t>M.Sc.</t>
  </si>
  <si>
    <t>SOMASHEKHAR TIMMA MADIVAL</t>
  </si>
  <si>
    <t>PREMA SOMASHEKHAR MADIVAL</t>
  </si>
  <si>
    <t>Ganapati Chandu Marathi</t>
  </si>
  <si>
    <t>KAVYA GANAPATI MARATHI</t>
  </si>
  <si>
    <t>SNEHA RAJA MADIWAL</t>
  </si>
  <si>
    <t>SHIVALINGA YASHWANT GOUDA</t>
  </si>
  <si>
    <t>GAYATRI SHIVALING GOUDA</t>
  </si>
  <si>
    <t>SATHYAVATI S GAVADA</t>
  </si>
  <si>
    <t>Sandhya Suresh Gavada</t>
  </si>
  <si>
    <t>Manjula Manjunath Narasannavar</t>
  </si>
  <si>
    <t>Pragati Manjunath Narasannavar</t>
  </si>
  <si>
    <t>Preeti Prakash Harijan</t>
  </si>
  <si>
    <t>Saloni Prakash Harijan</t>
  </si>
  <si>
    <t>SUSHILA TULASU GOUDA</t>
  </si>
  <si>
    <t>Labour Inspector Office Kumuta</t>
  </si>
  <si>
    <t>MANJUNATH TULASU GOUDA</t>
  </si>
  <si>
    <t>Nagamma Govind Gouda</t>
  </si>
  <si>
    <t>ravina govind gouda</t>
  </si>
  <si>
    <t>Bheemanna Rajappa Nimbayi</t>
  </si>
  <si>
    <t>Prashant Nimbayi</t>
  </si>
  <si>
    <t>MAMTA UMESH PISE</t>
  </si>
  <si>
    <t>Priya Umesh Pise</t>
  </si>
  <si>
    <t>Laxmi Manjunath Patgar</t>
  </si>
  <si>
    <t>Chandrika Manjunath Patgar</t>
  </si>
  <si>
    <t xml:space="preserve">BA LLB </t>
  </si>
  <si>
    <t>ASHOK LAXMAN MARATHI</t>
  </si>
  <si>
    <t>ANUSHA ASHOK MARATHI</t>
  </si>
  <si>
    <t>SUBHASH PAKIR MALAVADAKAR</t>
  </si>
  <si>
    <t>VANSHRI SUBHASH MALAVADAKAR</t>
  </si>
  <si>
    <t>MANJUNATH JAYANT PATGAR</t>
  </si>
  <si>
    <t>M Prajna</t>
  </si>
  <si>
    <t>B.Sc.(Hons)</t>
  </si>
  <si>
    <t>MADEV DURGAPPA NAIK</t>
  </si>
  <si>
    <t>Pradeep Madev Naik</t>
  </si>
  <si>
    <t>Nagi Babu Gouda</t>
  </si>
  <si>
    <t>RENUKA BABU GOUDA</t>
  </si>
  <si>
    <t>Mohan Tulasu Gouda</t>
  </si>
  <si>
    <t>Divya Mohan Gouda</t>
  </si>
  <si>
    <t>CHANDRAKANT GOVIND NAIK</t>
  </si>
  <si>
    <t>Chaitrali Chandrakant Naik</t>
  </si>
  <si>
    <t>NARAYAN BIKARI GOUDA</t>
  </si>
  <si>
    <t>K LAKYANAIK</t>
  </si>
  <si>
    <t>DAYANAND B KALASAPUR</t>
  </si>
  <si>
    <t>ANUKSHA D KALASAPUR</t>
  </si>
  <si>
    <t>Devidas janu Naik</t>
  </si>
  <si>
    <t>AKASH DEVIDAS NAIK</t>
  </si>
  <si>
    <t>Renuka Annappa Haslar</t>
  </si>
  <si>
    <t>NETRAVATI ANNAPPA HASLAR</t>
  </si>
  <si>
    <t>AKANKSHA ARUN DHABALE</t>
  </si>
  <si>
    <t>Pavan Arun Dhabale</t>
  </si>
  <si>
    <t>GANAPU MASTI MUKRI</t>
  </si>
  <si>
    <t>RAMESH GANAPU MUKRI</t>
  </si>
  <si>
    <t>MSW</t>
  </si>
  <si>
    <t>Mangal Shyam Gavali</t>
  </si>
  <si>
    <t>Sangita Sham Gavali</t>
  </si>
  <si>
    <t>PARVATI VENKATESH NAIK</t>
  </si>
  <si>
    <t>SUSHMA VENKATESH NAIK</t>
  </si>
  <si>
    <t>CHANDRAKANT RUKMANNA HANBAR</t>
  </si>
  <si>
    <t>Nagaraj Chandrakant Hanbar</t>
  </si>
  <si>
    <t>MALINGA SUBBA POOJARI</t>
  </si>
  <si>
    <t>KIRAN MALING POOJARI</t>
  </si>
  <si>
    <t>Bhaskar Ishwar Naik</t>
  </si>
  <si>
    <t>SHASHANK BHASKAR NAIK</t>
  </si>
  <si>
    <t>KAVITA SHANKAR NAIK</t>
  </si>
  <si>
    <t>BHARGAV SHANKAR NAIK</t>
  </si>
  <si>
    <t>Rathna Gopala Naik</t>
  </si>
  <si>
    <t>Vinuta Gopal Naik</t>
  </si>
  <si>
    <t>DAVU JANNU JORE</t>
  </si>
  <si>
    <t>JANARDHAN DAVU JORE</t>
  </si>
  <si>
    <t>BUDO GANAPATI KALGUTKAR</t>
  </si>
  <si>
    <t>SANIKA BUDO KALGUTKAR</t>
  </si>
  <si>
    <t>SEETA NAIK</t>
  </si>
  <si>
    <t>KEERTANA CHANDRAKANT NAIK</t>
  </si>
  <si>
    <t>Umesh Ulappa Attigeri</t>
  </si>
  <si>
    <t>Ranjita Umesh Attigeri</t>
  </si>
  <si>
    <t>PRASHANT DAMODAR ACHARI</t>
  </si>
  <si>
    <t>SUPRIYA PRASHANT ACHARI</t>
  </si>
  <si>
    <t>Chandrashekar Byadagi</t>
  </si>
  <si>
    <t>GOWTAMI CHANDRASHEKAR BYADAGI</t>
  </si>
  <si>
    <t>SATISH ARJUN CHAVAN</t>
  </si>
  <si>
    <t>Chandrabhaga Tukaram Gaonkar</t>
  </si>
  <si>
    <t>MALLAMMA</t>
  </si>
  <si>
    <t>MANOHAR MANJAYYA NAIK</t>
  </si>
  <si>
    <t>NAGARATNA MANOHAR NAIK</t>
  </si>
  <si>
    <t>ANDANAPPA NEELAPPA SHIGGAON</t>
  </si>
  <si>
    <t>KAVYA ANDANAPPASHIGGAON</t>
  </si>
  <si>
    <t>LAXMI ISHWAR NAIK</t>
  </si>
  <si>
    <t>BHAVYA ISHWAR NAIK</t>
  </si>
  <si>
    <t>HEGGAPPA BHADRAPPA LAMANI</t>
  </si>
  <si>
    <t>NIKITA HEGGAPPA LAMANI</t>
  </si>
  <si>
    <t>Suma Mahabaleshwar Gouda</t>
  </si>
  <si>
    <t>Gayatri Mahabaleshwar Gouda</t>
  </si>
  <si>
    <t>Mahadev Kariya Gouda</t>
  </si>
  <si>
    <t>Anita Madev Gouda</t>
  </si>
  <si>
    <t>Shobha Sukru Gouda</t>
  </si>
  <si>
    <t>Rakshita Sukru Gouda</t>
  </si>
  <si>
    <t>MABLESHWAR ANNAPPA NAIK</t>
  </si>
  <si>
    <t>Yogesh Mahabaleshwar Naik</t>
  </si>
  <si>
    <t>JAIVANT MURARI GUNAGI</t>
  </si>
  <si>
    <t>Pooja Jaivant Gunagi</t>
  </si>
  <si>
    <t>Gourish Ramakant Naik</t>
  </si>
  <si>
    <t>ABHI GOURISH NAIK</t>
  </si>
  <si>
    <t>GEETA RAMESH NALKALKAR</t>
  </si>
  <si>
    <t>YASHODHA RAMESH NALKALKAR</t>
  </si>
  <si>
    <t>KALPANA SURESH PATGAR</t>
  </si>
  <si>
    <t>Jyoti S Patgar</t>
  </si>
  <si>
    <t>Sanjay P Bandekar</t>
  </si>
  <si>
    <t xml:space="preserve">rahul s bandekar </t>
  </si>
  <si>
    <t>KRISHNA NAIK</t>
  </si>
  <si>
    <t>MANJUNATH KRISHNA NAIK</t>
  </si>
  <si>
    <t>GAYATRI NILABA DESAI</t>
  </si>
  <si>
    <t>Kartavya Nilba Desai</t>
  </si>
  <si>
    <t>MARUTI NARAYAN DEVADIGA</t>
  </si>
  <si>
    <t>JAYANTI MARUTI DEVADIG</t>
  </si>
  <si>
    <t>Pedru Marku Lobo</t>
  </si>
  <si>
    <t>Martha Pedru Lobo</t>
  </si>
  <si>
    <t>ANITA MADHUKAR GOUDA</t>
  </si>
  <si>
    <t>Nagashree Madhukar Gouda</t>
  </si>
  <si>
    <t>ಪಾಂಡುರಂಗ ನಾರಾಯಣ ಮೊಗೇರ</t>
  </si>
  <si>
    <t>RANJITHA K J</t>
  </si>
  <si>
    <t>ANANT NAGAPPA NAIK</t>
  </si>
  <si>
    <t>DAYANIDHI ANANTA NAIK</t>
  </si>
  <si>
    <t>Umesh Madev Valekar</t>
  </si>
  <si>
    <t>Sanjana Umesh Walekar</t>
  </si>
  <si>
    <t>VISHNU GOLI GOUDA</t>
  </si>
  <si>
    <t>VANDANA VISHNU GOUDA</t>
  </si>
  <si>
    <t>SARASWATI MESTA</t>
  </si>
  <si>
    <t>AKSHATA UMESH MESTA</t>
  </si>
  <si>
    <t>BHARATHA ARUNA VALEKARA</t>
  </si>
  <si>
    <t>Manisha Arun Valekar</t>
  </si>
  <si>
    <t>BHARAMANNA YALLARI DHARAVADAKAR</t>
  </si>
  <si>
    <t>Gayatri Bharamanna Dharawadakar</t>
  </si>
  <si>
    <t>Mallappa Neelappa Balanbid</t>
  </si>
  <si>
    <t>MADHU</t>
  </si>
  <si>
    <t>SHIVANANDA BANGARYA NAIK</t>
  </si>
  <si>
    <t>JNANESHWARI SHIVANANDA NAIK</t>
  </si>
  <si>
    <t>SHIVARAMA DEVADIG</t>
  </si>
  <si>
    <t>SUCHITRA DEVADIG</t>
  </si>
  <si>
    <t>SRIPAD BARKELO AAYAKAR</t>
  </si>
  <si>
    <t>Sushmita Sripad Ayakar</t>
  </si>
  <si>
    <t>Nagappa Neelakanth Gouda</t>
  </si>
  <si>
    <t>SUNITA NAGAPPA GOUDA</t>
  </si>
  <si>
    <t>KUPPA NARAYAN DEVADIGA</t>
  </si>
  <si>
    <t>Vinayak Kuppa Devadiga</t>
  </si>
  <si>
    <t>POOJA VASANT GANGEPUTRA</t>
  </si>
  <si>
    <t>NAYANA VASANT GANGEPUTRA</t>
  </si>
  <si>
    <t>Mohammed Ismail Miyasab Jamali</t>
  </si>
  <si>
    <t>MAHABOOBI MOHAMMED ISMAIL JAMALI</t>
  </si>
  <si>
    <t>NAGARAJ RATAMALE VADDAR</t>
  </si>
  <si>
    <t>SUJATA NAGARAJ VADDAR</t>
  </si>
  <si>
    <t>Uday Ganapati Ghadi</t>
  </si>
  <si>
    <t>Triveni Uday Ghadi</t>
  </si>
  <si>
    <t>NAGAVENI MAHADEV GOUDA</t>
  </si>
  <si>
    <t>SAVITA MAHADEV GOUDA</t>
  </si>
  <si>
    <t>MANKALI DURGA GOUDA</t>
  </si>
  <si>
    <t>NAGASHREE MANKALI GOUDA</t>
  </si>
  <si>
    <t>Parashuram  Shivaray  Londi</t>
  </si>
  <si>
    <t>SHIVARAY PARASHURAM LONDI</t>
  </si>
  <si>
    <t>SAGGUBAYI BAMMU SALAKE</t>
  </si>
  <si>
    <t>VITTAL BAMMU SALAKE</t>
  </si>
  <si>
    <t>ANJALI BENIT SIDDI</t>
  </si>
  <si>
    <t>Prajna Benit Siddi</t>
  </si>
  <si>
    <t>Sushila Narayana Haslar</t>
  </si>
  <si>
    <t>Yashoda Narayana Haslar</t>
  </si>
  <si>
    <t>Ramesh Gopal Ganvkar</t>
  </si>
  <si>
    <t>POOJA RAMESH GANVKAR</t>
  </si>
  <si>
    <t>Gopal Ramachandra Nayak</t>
  </si>
  <si>
    <t>TEJASVI GOPAL NAYAK</t>
  </si>
  <si>
    <t>KEJIYA RATNAM BANDI</t>
  </si>
  <si>
    <t>SOLMONRAJ RATHNAM BANDI</t>
  </si>
  <si>
    <t>Lalita Hanumath Badagi</t>
  </si>
  <si>
    <t>RASHMI HANUMANTA BADAGI</t>
  </si>
  <si>
    <t>RAMADAS GAJANAN ACHARI</t>
  </si>
  <si>
    <t>RAMYA RAMADAS ACHARI</t>
  </si>
  <si>
    <t>KRISHNA MAHABALESHWAR GOWDA</t>
  </si>
  <si>
    <t>GAYATRI KRISHNA GOUDA</t>
  </si>
  <si>
    <t>RANJITA RAMDAS NAIK</t>
  </si>
  <si>
    <t>Deepa Ramdas Naik</t>
  </si>
  <si>
    <t>UMESH JATTI PATGAR</t>
  </si>
  <si>
    <t>GIRISH UMESH PATGAR</t>
  </si>
  <si>
    <t>Ramesh Shamanu Mori</t>
  </si>
  <si>
    <t>ROHITHA RAMESHA MORI</t>
  </si>
  <si>
    <t>Govindaray Venkta Gouda</t>
  </si>
  <si>
    <t>vighneshwar Govindaray Gouda</t>
  </si>
  <si>
    <t>MAHALAXMI KIRAN GOUDA</t>
  </si>
  <si>
    <t>SAHANA KIRAN GOUDA</t>
  </si>
  <si>
    <t>SEEMA ULLAS PINTO</t>
  </si>
  <si>
    <t>NANDINI</t>
  </si>
  <si>
    <t>BALA OMU GOUDA</t>
  </si>
  <si>
    <t>RAKSHITA BALA GOUDA</t>
  </si>
  <si>
    <t>Nagaraj Ganapati Nayak</t>
  </si>
  <si>
    <t>KOUSHIK NAGARAJ NAYAK</t>
  </si>
  <si>
    <t>Chandrika Chandrahas Naik</t>
  </si>
  <si>
    <t>Ranjita Chandrahas Naik</t>
  </si>
  <si>
    <t>TEJASHWINI DINAKAR NAIK</t>
  </si>
  <si>
    <t>PALLAVI DINAKAR NAIK</t>
  </si>
  <si>
    <t>shankar krishna naik</t>
  </si>
  <si>
    <t>Subramanya Shankar Naik</t>
  </si>
  <si>
    <t>BALU MANKALI GOUDA</t>
  </si>
  <si>
    <t>SURENDRA GOUDA</t>
  </si>
  <si>
    <t>SAVITRI BASAVARAJ AMBIGER</t>
  </si>
  <si>
    <t>Manikanth Basavaraj Ambiger</t>
  </si>
  <si>
    <t>SANTOSH PARAMESHWAR DEVADIG</t>
  </si>
  <si>
    <t>KAVYA SANTOSH DEVADIG</t>
  </si>
  <si>
    <t>JEEVAN TILU THAKARKAR</t>
  </si>
  <si>
    <t>AMISHA JEEVAN THAKARKAR</t>
  </si>
  <si>
    <t>KUMARASWAMI SHIVAYYA CHARANTIMATHA</t>
  </si>
  <si>
    <t>Jyoti K Charantimath</t>
  </si>
  <si>
    <t>BABY VENKATRAMAN GOUDA</t>
  </si>
  <si>
    <t>BHAGYASHREE VENKATRAMAN GOUDA</t>
  </si>
  <si>
    <t>Roja Kiran Fernandes</t>
  </si>
  <si>
    <t>ELVITA KIRAN FERNANDES</t>
  </si>
  <si>
    <t>NAGARATNA NARAYAN DEVADIG</t>
  </si>
  <si>
    <t>NAYANA NARAYAN DEVADIG</t>
  </si>
  <si>
    <t>UDAY NAIK</t>
  </si>
  <si>
    <t>Shivani Uday Naik</t>
  </si>
  <si>
    <t>Mangala Gouda</t>
  </si>
  <si>
    <t>HEMA GOUDA</t>
  </si>
  <si>
    <t>Vinayak Rama Naik</t>
  </si>
  <si>
    <t>DHEERAJ VINAYAK NAIK</t>
  </si>
  <si>
    <t>Kasturi S Gouda</t>
  </si>
  <si>
    <t>Suprabha S Gouda</t>
  </si>
  <si>
    <t>GOURI MADEV GOUDA</t>
  </si>
  <si>
    <t>DEEPA MADEV GOUDA</t>
  </si>
  <si>
    <t>Lalita Devu Gouda</t>
  </si>
  <si>
    <t>KALPANA DEVU GOUDA</t>
  </si>
  <si>
    <t>Siddappa Shekappa Patil</t>
  </si>
  <si>
    <t>Jyoti Siddappa Patil</t>
  </si>
  <si>
    <t>Leelavati Venkatraman Gouda</t>
  </si>
  <si>
    <t>VIDYASHREE VENKATRAMANA GOUDA</t>
  </si>
  <si>
    <t>NANI SUKRU GOUDA</t>
  </si>
  <si>
    <t>gayatri sukru gouda</t>
  </si>
  <si>
    <t>GURUPADAPPA SIDDAPPA GANJIGATTI</t>
  </si>
  <si>
    <t>PRIYANKA G GANJIGATTI</t>
  </si>
  <si>
    <t>Nagappa Laxman Gouda</t>
  </si>
  <si>
    <t>nagashree nagappa gouda</t>
  </si>
  <si>
    <t>Goydi Beera Gouda</t>
  </si>
  <si>
    <t>lalita beera gouda</t>
  </si>
  <si>
    <t>GULABI SANNAPPA GOUDA</t>
  </si>
  <si>
    <t>SHWETA SANNAPPA GOUDA</t>
  </si>
  <si>
    <t>KALLAPPA BHIMAPPA VALMIKI</t>
  </si>
  <si>
    <t>Netravati Kallappa Valmiki</t>
  </si>
  <si>
    <t>Leelavati Monappa Gouda</t>
  </si>
  <si>
    <t>apoorva monappa gouda</t>
  </si>
  <si>
    <t>MADEVI MASTI GOUDA</t>
  </si>
  <si>
    <t>Labour Inspector Honnavara</t>
  </si>
  <si>
    <t>Mahendra masti gouda</t>
  </si>
  <si>
    <t>Kadappa Annappa Harijan</t>
  </si>
  <si>
    <t>RADHIKA KADAPPA HARIJAN</t>
  </si>
  <si>
    <t>SAVITRI NAGESH VAIDYA</t>
  </si>
  <si>
    <t>PALLAVI VAIDYA</t>
  </si>
  <si>
    <t>Shaila Pundlik Gouda</t>
  </si>
  <si>
    <t>supreeta pundalik gouda</t>
  </si>
  <si>
    <t>DAKSHAYINI RAGHUNATH BHARAGUNDI</t>
  </si>
  <si>
    <t>NIKHITA  RAGHUNATH BHARAGUNDI</t>
  </si>
  <si>
    <t>GOPAL GOVINDAPPA VADDAR</t>
  </si>
  <si>
    <t>Radha Gopal Vaddar</t>
  </si>
  <si>
    <t>Parshuram Narayan Dharwadkar</t>
  </si>
  <si>
    <t>SHIVANAND PARSHURAM DHARWADKAR</t>
  </si>
  <si>
    <t>Prakash Nageshppa Raikar</t>
  </si>
  <si>
    <t>Chaitra Prakash Raikar</t>
  </si>
  <si>
    <t>Nagappa Beera Gouda</t>
  </si>
  <si>
    <t>VENKATESH NAGAPPA GOUDA</t>
  </si>
  <si>
    <t>GEETA NAIK</t>
  </si>
  <si>
    <t>NAGASHREE NAIK</t>
  </si>
  <si>
    <t>Ramakant Uga Naik</t>
  </si>
  <si>
    <t>RUPALI RAMAKANT NAIK</t>
  </si>
  <si>
    <t>Vittal Babu Pawar</t>
  </si>
  <si>
    <t>Vishal Vittal Pavar</t>
  </si>
  <si>
    <t>NAMDEV PUNDALIK PATIL</t>
  </si>
  <si>
    <t>Renuka Namadev Patil</t>
  </si>
  <si>
    <t>BHIMAVVA KESHAV LAMANI</t>
  </si>
  <si>
    <t>MAHESH KESHAV LAMANI</t>
  </si>
  <si>
    <t>Rabiya Kouser Khan</t>
  </si>
  <si>
    <t>Mohammedmustaq I Khan</t>
  </si>
  <si>
    <t>ISHWAR RAMCHANDR GUNAGA</t>
  </si>
  <si>
    <t>Ganesh Ishwar Gunaga</t>
  </si>
  <si>
    <t>Diwakar Nagu Gouda</t>
  </si>
  <si>
    <t>DIKSHITA DIVAKAR GOUDA</t>
  </si>
  <si>
    <t>Gulabi Ishwar Gouda</t>
  </si>
  <si>
    <t>Deepa Ishwar Gouda</t>
  </si>
  <si>
    <t>KRISHNA NAGAPPA GOWDA</t>
  </si>
  <si>
    <t>Yashoda Krishna Gowda</t>
  </si>
  <si>
    <t>Tulasi Manju Gouda</t>
  </si>
  <si>
    <t>tanuja mangu gouda</t>
  </si>
  <si>
    <t>ANAND VITTAL MIRASHI</t>
  </si>
  <si>
    <t>Shashwata  Anand Mirashi</t>
  </si>
  <si>
    <t>Ravikumar Papanna Malavalli</t>
  </si>
  <si>
    <t>Sanjana Ravikumar Malavalli</t>
  </si>
  <si>
    <t>SUBBI RAGHAV GOUDA</t>
  </si>
  <si>
    <t>SUJATA RAGHAV GOUDA</t>
  </si>
  <si>
    <t>CHANDRAHAS SANTHAYYA ACHARI</t>
  </si>
  <si>
    <t>USHA CHANDRAHAS ACHARI</t>
  </si>
  <si>
    <t>GANAPATI DEVAPPA NAIK</t>
  </si>
  <si>
    <t>NANDINI GANAPATI NAIK</t>
  </si>
  <si>
    <t>Narayana Jemlappa Lamani</t>
  </si>
  <si>
    <t>MANJULA NARAYAN LAMANI</t>
  </si>
  <si>
    <t>Sridevi Raghunath Tambitakar</t>
  </si>
  <si>
    <t>Abhishek Raghunath Tambitkar</t>
  </si>
  <si>
    <t>NETRAVATI PARAMESHWAR NAIK</t>
  </si>
  <si>
    <t>BHAGIRATHI PARAMESHWAR NAIK</t>
  </si>
  <si>
    <t>SOMAYYA TIMMAPPA GOUDA</t>
  </si>
  <si>
    <t>SHIVANI SOMAYYA GOUDA</t>
  </si>
  <si>
    <t>Tulasu Honnu Gouda</t>
  </si>
  <si>
    <t>Pranesh Tulasu Gouda</t>
  </si>
  <si>
    <t>DEVU MANKALI GOUDA</t>
  </si>
  <si>
    <t>POORNIMA DEVU GOUDA</t>
  </si>
  <si>
    <t>Narayan Hanuma Gouda</t>
  </si>
  <si>
    <t>HITESH NARAYANA GOUDA</t>
  </si>
  <si>
    <t>NARAYAN GIRIYA GOUDA</t>
  </si>
  <si>
    <t>SUDHA NARAYAN NAIK</t>
  </si>
  <si>
    <t>Manjunath  Rudrappa Sunakar</t>
  </si>
  <si>
    <t>SHEETHAL MANJUNATH SUNAKAR</t>
  </si>
  <si>
    <t>SEETARAMA NAGU GOUDA</t>
  </si>
  <si>
    <t>Tejaswini Seetarama Gouda</t>
  </si>
  <si>
    <t>LATA LOKESH GOUDA</t>
  </si>
  <si>
    <t>Nagashri Lokesh Gouda</t>
  </si>
  <si>
    <t>GIRIJA RAMAKANT GOUDA</t>
  </si>
  <si>
    <t>SHASHIKANT RAMAKANT GOUDA</t>
  </si>
  <si>
    <t>GOVIND CHANDRU GOUDA</t>
  </si>
  <si>
    <t>SWATI GOVINDA GOUDA</t>
  </si>
  <si>
    <t>PREMA POKKA GOUDA</t>
  </si>
  <si>
    <t>BHAIRAV P GOUDA</t>
  </si>
  <si>
    <t>Shankar Sukru Gouda</t>
  </si>
  <si>
    <t>YAMUNA SHANKAR GOUDA</t>
  </si>
  <si>
    <t>Mahabeleshwar Sannu Gouda</t>
  </si>
  <si>
    <t>Chandrika mahabaleswar gouda</t>
  </si>
  <si>
    <t>Ganesh Nagappa Nelliharavi</t>
  </si>
  <si>
    <t>ANJU GANESH NELLEHARAVI</t>
  </si>
  <si>
    <t>MANGALA RAMA GOUDA</t>
  </si>
  <si>
    <t>LALITA RAMA GOUDA</t>
  </si>
  <si>
    <t>Ganga Krishna Swami</t>
  </si>
  <si>
    <t>VANDANA KRISHNA NAIDU</t>
  </si>
  <si>
    <t>SUBRAYA HANUMANTHA NAIK</t>
  </si>
  <si>
    <t>Harshita Subray Naik</t>
  </si>
  <si>
    <t>SAVITRI MOHAN GOUDA</t>
  </si>
  <si>
    <t>SUVARNA MOHAN GOUDA</t>
  </si>
  <si>
    <t>Laxman Hanumanth Dhulikoppa</t>
  </si>
  <si>
    <t>NILAMMA LAXMAN DHULIKOPPA</t>
  </si>
  <si>
    <t>Meenakshi C Gouda</t>
  </si>
  <si>
    <t>AKSHATA CHANDRU GOUDA</t>
  </si>
  <si>
    <t>Parameshwar Mesta</t>
  </si>
  <si>
    <t>PAVANA PARAMESHWAR MESTA</t>
  </si>
  <si>
    <t>Gulabi Ganapati Gouda</t>
  </si>
  <si>
    <t>NAGASHRI GANAPATI GOUDA</t>
  </si>
  <si>
    <t>Krishna Ganapati Madival</t>
  </si>
  <si>
    <t>Swati Krishna Madival</t>
  </si>
  <si>
    <t>Susheela Venkati Gouda</t>
  </si>
  <si>
    <t>DEVI V GOUDA</t>
  </si>
  <si>
    <t>BABY NARAYAN GOUDA</t>
  </si>
  <si>
    <t>GANAPATI NARAYAN GOUDA</t>
  </si>
  <si>
    <t>Somi Vasu Gouda</t>
  </si>
  <si>
    <t>SUJATA VASU GOUDA</t>
  </si>
  <si>
    <t>Vighneshwar M Naik</t>
  </si>
  <si>
    <t>Renuka Gurunatha Shindhe</t>
  </si>
  <si>
    <t>NEHA GURUNATH SINDHE</t>
  </si>
  <si>
    <t>HOSURA GEETHA</t>
  </si>
  <si>
    <t>Nagaraj</t>
  </si>
  <si>
    <t>NAGAVENI KRISHNA GOUDA</t>
  </si>
  <si>
    <t>Nalini Krishna Gouda</t>
  </si>
  <si>
    <t>Nagappa hammanna Nayak</t>
  </si>
  <si>
    <t>PRAJWAL NAGAPPA NAYAK</t>
  </si>
  <si>
    <t>SAVITHA VENKATESH GOUDA</t>
  </si>
  <si>
    <t>VIJAYALAKSHMI VENKATESH GOUDA</t>
  </si>
  <si>
    <t>NAYANA MANJUNATH HARIKANTRA</t>
  </si>
  <si>
    <t>NITESH MANJUNATH HARIKANTRA</t>
  </si>
  <si>
    <t>Vinayak Hanmanth Gowda</t>
  </si>
  <si>
    <t>Gourish Vinayak Gowda</t>
  </si>
  <si>
    <t>Ashok Tippanna Bommanalli</t>
  </si>
  <si>
    <t>ANUSHA ASHOK BOMMANALLI</t>
  </si>
  <si>
    <t>DEEPAK LAKSHMAN MANE</t>
  </si>
  <si>
    <t>GIRISH DEEPAK MANE</t>
  </si>
  <si>
    <t>Madev Nagappa Naik</t>
  </si>
  <si>
    <t>Mandara Madev Naik</t>
  </si>
  <si>
    <t>GOVIND TIMMAPPA GOUDA</t>
  </si>
  <si>
    <t>TIMMAPPA GOVIND GOUDA</t>
  </si>
  <si>
    <t>RAJU DURGU GOUDA</t>
  </si>
  <si>
    <t>GANESH R GOUDA</t>
  </si>
  <si>
    <t>Shilpa Sharad Mahale</t>
  </si>
  <si>
    <t>SHWETA SHARAD MAHALE</t>
  </si>
  <si>
    <t>SARASWATI BALINDRA GOUDA</t>
  </si>
  <si>
    <t>SUBRAMANYA B GOUDA</t>
  </si>
  <si>
    <t>MARUTI GANGADHAR KALGUTKAR</t>
  </si>
  <si>
    <t>MANSI MARUTI KALGUTKAR</t>
  </si>
  <si>
    <t>PRASHANT SANNAPPA BHAJANTRI</t>
  </si>
  <si>
    <t>Rajappa Ratnappa Marathi</t>
  </si>
  <si>
    <t>VINAYAK RAJAPPA MARATHI</t>
  </si>
  <si>
    <t>MAMATA ANNAPPA MESTA</t>
  </si>
  <si>
    <t>Shubhash Annappa Mesta</t>
  </si>
  <si>
    <t>YASHODA ANIL DONGAREKAR</t>
  </si>
  <si>
    <t>Sneha Anil Dongrekar</t>
  </si>
  <si>
    <t>PANDURANG GANAPATI HALLER</t>
  </si>
  <si>
    <t>SACHIN PANDURANG HALLER</t>
  </si>
  <si>
    <t>MADEV RAMA GOUDA</t>
  </si>
  <si>
    <t>KAVITA MADEV GOWDA</t>
  </si>
  <si>
    <t>ANITA SOMAYYA GOUDA</t>
  </si>
  <si>
    <t>Krishna Shiv  Acharya</t>
  </si>
  <si>
    <t>MEGHANA KRISHNA ACHARI</t>
  </si>
  <si>
    <t>Linga Rama Naik</t>
  </si>
  <si>
    <t>SHOBHITA LINGA NAIK</t>
  </si>
  <si>
    <t>MANJUNATHA BALACHANDRA UPPARA</t>
  </si>
  <si>
    <t>BINDUSHRI MANJUNATHA UPPARA</t>
  </si>
  <si>
    <t>Naveen Madev Naik</t>
  </si>
  <si>
    <t>Bhagi Mangesh Gouda</t>
  </si>
  <si>
    <t>meghana magesh gouda</t>
  </si>
  <si>
    <t>Damodar Gopalkrishna naik</t>
  </si>
  <si>
    <t>DIVYA NAIK</t>
  </si>
  <si>
    <t>Ashok Narayan Naik</t>
  </si>
  <si>
    <t>RASHMI ASHOK NAIK</t>
  </si>
  <si>
    <t>GODAVARI DHARMA GOUDA</t>
  </si>
  <si>
    <t>PALLAVI GOUDA</t>
  </si>
  <si>
    <t>PREMAKANT UMESH NAIK</t>
  </si>
  <si>
    <t>Preeti Premakant Naik</t>
  </si>
  <si>
    <t>RASHMI RATNAKAR SAVARDEKAR</t>
  </si>
  <si>
    <t>Rohan Ratnakar Savardekar</t>
  </si>
  <si>
    <t>Gange Mahabaleshwar Gouda</t>
  </si>
  <si>
    <t>Madhuri Mahableshwar Gouda</t>
  </si>
  <si>
    <t>LAXMAN NARAYAN GOUDA</t>
  </si>
  <si>
    <t>nanjundi p b</t>
  </si>
  <si>
    <t>TIPPANNA HANUMANTHAPPA VADDAR</t>
  </si>
  <si>
    <t>PARASHURAM THIPPANNA VADDARA</t>
  </si>
  <si>
    <t>rathnamala rama lamani</t>
  </si>
  <si>
    <t>GIRISH RAMA LAMANI</t>
  </si>
  <si>
    <t>GANAPATI BABAJI DESAI</t>
  </si>
  <si>
    <t>Vittal Ganapati Desai</t>
  </si>
  <si>
    <t>Dhulu Bhiku Phonde</t>
  </si>
  <si>
    <t>Sakaram Dhulu Phonde</t>
  </si>
  <si>
    <t>Shankar Ningappa Nayak</t>
  </si>
  <si>
    <t>Akshata Shankar Naik</t>
  </si>
  <si>
    <t>NAMADEVA THUKKAPPA MIRASHI</t>
  </si>
  <si>
    <t>SHWETHA NAMADEVA MIRASHI</t>
  </si>
  <si>
    <t>SHIVAJI NAMDEV GORE</t>
  </si>
  <si>
    <t>Sonali Shivaji Gore</t>
  </si>
  <si>
    <t>GANAPATI NARAYAN KARNJOLKAR</t>
  </si>
  <si>
    <t>Shivani Ganpati Karanjolkar</t>
  </si>
  <si>
    <t>Savitha Parashuram Daddi</t>
  </si>
  <si>
    <t>MANIKANTH PARASHURAM DADDI</t>
  </si>
  <si>
    <t>GANAPATI HANUMANTH NAIK</t>
  </si>
  <si>
    <t xml:space="preserve">KARTHIK GANAPATHI NAIK </t>
  </si>
  <si>
    <t>SUMA V GOUDA</t>
  </si>
  <si>
    <t>Shobha Bise</t>
  </si>
  <si>
    <t>Sangeeta B</t>
  </si>
  <si>
    <t>BSW</t>
  </si>
  <si>
    <t>GOVIND SADOBA DESAI</t>
  </si>
  <si>
    <t>JYOTI GOVIND DESAI</t>
  </si>
  <si>
    <t>ganapati sudray naik</t>
  </si>
  <si>
    <t>Deepa Ganapati Naik</t>
  </si>
  <si>
    <t>Subray Manja Naik</t>
  </si>
  <si>
    <t>DEEPA SUBRAY NAIK</t>
  </si>
  <si>
    <t>MADHUKARA GANAPATI NAIK</t>
  </si>
  <si>
    <t>BHAVYA MADUKAR NAIK</t>
  </si>
  <si>
    <t>Somayya Subray Gouda</t>
  </si>
  <si>
    <t>Suprita Somayya Gouda</t>
  </si>
  <si>
    <t>Chandrakanth Maruti Yallapurkar</t>
  </si>
  <si>
    <t>CHAITRA CHANDRAKANT YALLAPURKAR</t>
  </si>
  <si>
    <t>Annappa Beera Naik</t>
  </si>
  <si>
    <t>ANAND ANNAPPA NAIK</t>
  </si>
  <si>
    <t>Surash  Keirya  Naik</t>
  </si>
  <si>
    <t>KAVYA SURESH NAIK</t>
  </si>
  <si>
    <t>DATTU MASTI NAIK</t>
  </si>
  <si>
    <t>MEGHA DATTU NAIK</t>
  </si>
  <si>
    <t>Manjunatha Nagappa Gouda</t>
  </si>
  <si>
    <t>ANUPA MANJUNATH GOUDA</t>
  </si>
  <si>
    <t>GAYATRI KESHAV DESHBHANDARI</t>
  </si>
  <si>
    <t>GOURI KESHAV DESHBHANDARI</t>
  </si>
  <si>
    <t>T N SHANKAR</t>
  </si>
  <si>
    <t>Prema</t>
  </si>
  <si>
    <t>Sukru Parameshwar Harikantra</t>
  </si>
  <si>
    <t>ADARSH SUKRU HARIKANTRA</t>
  </si>
  <si>
    <t>GAYATHRI BAU PATEELA</t>
  </si>
  <si>
    <t>PRIYANKA BABU PATIL</t>
  </si>
  <si>
    <t>VENKATARAMAN KUSLU GOUDA</t>
  </si>
  <si>
    <t>Kumar Venkataraman Gouda</t>
  </si>
  <si>
    <t>DURGAMMA FAKKIRAPPA BHOVIVADDAR</t>
  </si>
  <si>
    <t>POORNIMA P BHOVIVADDAR</t>
  </si>
  <si>
    <t>Nilappa Honna Gouda</t>
  </si>
  <si>
    <t>Ranjita  Nilappa Gouda</t>
  </si>
  <si>
    <t>sahadev nilappa kaali</t>
  </si>
  <si>
    <t>Nikhita Sahadev Kali</t>
  </si>
  <si>
    <t>Mahadevi Sahadev Pawar</t>
  </si>
  <si>
    <t>VANDAN SAHADEV PAWAR</t>
  </si>
  <si>
    <t>SHRIDHAR GANAPAYYA SHETTY</t>
  </si>
  <si>
    <t>Aishwarya Shridhar Shetty</t>
  </si>
  <si>
    <t>Jyoti Babu Naik</t>
  </si>
  <si>
    <t>Vinita Babu Naik</t>
  </si>
  <si>
    <t>LAXMI MOHAN SUDHIR</t>
  </si>
  <si>
    <t>Shraddha Mohan Sudhir</t>
  </si>
  <si>
    <t>KALPANA SUDHISH NAIK</t>
  </si>
  <si>
    <t>ANUSHA SUDEESH NAIK</t>
  </si>
  <si>
    <t>DONDU KOYA SHINDHE</t>
  </si>
  <si>
    <t>Bhagavan Dondu Sindhe</t>
  </si>
  <si>
    <t>Thulasu Sukru Gouda</t>
  </si>
  <si>
    <t>Rukma Tulasu Gouda</t>
  </si>
  <si>
    <t>GANAPAYYA GOUDA</t>
  </si>
  <si>
    <t>JYOTHI G GOUDA</t>
  </si>
  <si>
    <t>RAMACHANDRA DAMODAR NAIK</t>
  </si>
  <si>
    <t>AKSHATA RAMACHANDRA NAIK</t>
  </si>
  <si>
    <t>NEENU KOYA GUNDRE</t>
  </si>
  <si>
    <t>Navalu Ninnu Gundre</t>
  </si>
  <si>
    <t>UDAY DEVIDAS NAIK</t>
  </si>
  <si>
    <t>PREETI UDAY NAIK</t>
  </si>
  <si>
    <t>BHAGIRATHI SADANAND GUNAGA</t>
  </si>
  <si>
    <t>Vasant Sadanand Gunaga</t>
  </si>
  <si>
    <t>SUMATHI GOUDA</t>
  </si>
  <si>
    <t>Navya Nagesh Gouda</t>
  </si>
  <si>
    <t>SURESH HULIYAPPA GOUDA</t>
  </si>
  <si>
    <t>Shilpa Suresh Gouda</t>
  </si>
  <si>
    <t>NAGAMMA ISHWAR AMBIGA</t>
  </si>
  <si>
    <t>VINUTA ISHWAR AMBIG</t>
  </si>
  <si>
    <t>SOWNDARYA HULAKOPPAKAR</t>
  </si>
  <si>
    <t>Nagaveni Beera Gouda</t>
  </si>
  <si>
    <t>Balakrishna Rama Gouda</t>
  </si>
  <si>
    <t>ADITYA BALAKRISHNA GOUDA</t>
  </si>
  <si>
    <t>MANGALA RAMACHANDRA NAIK</t>
  </si>
  <si>
    <t>RAMYA RAMACHANDRA NAIK</t>
  </si>
  <si>
    <t>HEMALATA RAMESH AGASAR</t>
  </si>
  <si>
    <t>RAMYA RAMESH RASALKAR</t>
  </si>
  <si>
    <t>NAGARATNA AMAKUS GOUDA</t>
  </si>
  <si>
    <t>MANIKANTH AMAKUS GOUDA</t>
  </si>
  <si>
    <t>Shrimati Shridhar Gouda</t>
  </si>
  <si>
    <t>VINUTA SHRIDHAR GOUDA</t>
  </si>
  <si>
    <t>MANJUNATHA MADEVA POOJARY</t>
  </si>
  <si>
    <t>BHUMIKA MANJUNATHA POOJARY</t>
  </si>
  <si>
    <t>SOMANINGA YALLARI SINDHE</t>
  </si>
  <si>
    <t>PRAGATI SOMANING SHINDHE</t>
  </si>
  <si>
    <t>NAGAVENI MANJUNATH PATGAR</t>
  </si>
  <si>
    <t>SUBRAHMANYA MANJUNATH PATGAR</t>
  </si>
  <si>
    <t>MANGALA LINGAPPA HARIKANT</t>
  </si>
  <si>
    <t>PAVAN LINGAPPA HARIKANTRA</t>
  </si>
  <si>
    <t>chandravati chandrakant gawade</t>
  </si>
  <si>
    <t>VINAYAK CHANDRAKANT GAWDE</t>
  </si>
  <si>
    <t>Smt Sunita Maruti Patil</t>
  </si>
  <si>
    <t>Sagar Maruti Patil</t>
  </si>
  <si>
    <t>Ratnakar Manjunath Naik</t>
  </si>
  <si>
    <t>VEENA NAIK</t>
  </si>
  <si>
    <t>SUBRAY SOMA GOUDA</t>
  </si>
  <si>
    <t>Renuka Subray Gouda</t>
  </si>
  <si>
    <t>MANJULA MARUTHI THORASKARA</t>
  </si>
  <si>
    <t>MEGHA MARUTI TORASKAR</t>
  </si>
  <si>
    <t>Shivaji Yallappa Belavantar</t>
  </si>
  <si>
    <t>Raghuveer Shivaji Belavantar</t>
  </si>
  <si>
    <t>SOMU HAMMU GOUDA</t>
  </si>
  <si>
    <t>BOMMAYYA SOMU GOUDA</t>
  </si>
  <si>
    <t>DAYANAND NARAYAN NAIK</t>
  </si>
  <si>
    <t>ANUSHA DAYANAND NAIK</t>
  </si>
  <si>
    <t>MAHALAXMI AMAKUS GOUDA</t>
  </si>
  <si>
    <t>ISHWAR GIRIYA MADIVAL</t>
  </si>
  <si>
    <t>Surekha Ishwar Madival</t>
  </si>
  <si>
    <t>Vasudev Ganapa Deshbhandari</t>
  </si>
  <si>
    <t>Lavanya Vasudev Deshbhandari</t>
  </si>
  <si>
    <t>NAGESH SHANTARAM NAIK</t>
  </si>
  <si>
    <t>Vaishnavi Nagesh Naik</t>
  </si>
  <si>
    <t>Vasu Rama Naik</t>
  </si>
  <si>
    <t>Prabhavati Vasu Naik</t>
  </si>
  <si>
    <t>Sudha Shetty</t>
  </si>
  <si>
    <t>RANJITA SHETTY</t>
  </si>
  <si>
    <t>LAKSHMI NAGARAJ TIMMAPUR</t>
  </si>
  <si>
    <t>Manjunath Nagaraj Timmapur</t>
  </si>
  <si>
    <t>Manjula Gangadhar Naik</t>
  </si>
  <si>
    <t>RESHMA GANGADHAR NAIK</t>
  </si>
  <si>
    <t>SURESH JATTAPPA GUNAGA</t>
  </si>
  <si>
    <t>NETRAVATI SURESH GUNAGA</t>
  </si>
  <si>
    <t>KAMALA GOUDA</t>
  </si>
  <si>
    <t>ASHWINI BUDDU GOUDA</t>
  </si>
  <si>
    <t>Mahalaxmi Timmappa Devadiga</t>
  </si>
  <si>
    <t>SACHIN TIMMAPPA DEVADIGA</t>
  </si>
  <si>
    <t>Rama Ishwar Achari</t>
  </si>
  <si>
    <t>KAVYA ESHWARA ACHARY</t>
  </si>
  <si>
    <t>Ramadas  Narayan  Kitturakar</t>
  </si>
  <si>
    <t>Yogeeta Ramdas Kitturkar</t>
  </si>
  <si>
    <t>MASTI GOYDA GONDA</t>
  </si>
  <si>
    <t>Rekha Gond</t>
  </si>
  <si>
    <t>Kushali Narayan Achari</t>
  </si>
  <si>
    <t>NAVYASHREE KUSHALI ACHARI</t>
  </si>
  <si>
    <t>Manjunath M Naik</t>
  </si>
  <si>
    <t>TANUJA MANJUNATH NAIK</t>
  </si>
  <si>
    <t>IFRA SHAIKH MOHAMMED RAFIQ</t>
  </si>
  <si>
    <t>NAGESH NARAYAN AMBIG</t>
  </si>
  <si>
    <t>Pallavi Nagesh Ambig</t>
  </si>
  <si>
    <t>GULABI BIRA GOUDA</t>
  </si>
  <si>
    <t>Vishnu Beera Gouda</t>
  </si>
  <si>
    <t>KUPPU RAMA GOUDA</t>
  </si>
  <si>
    <t>SUVARNA KUPPU GOUDA</t>
  </si>
  <si>
    <t>GUDDAPPA PAKKIRAPPA KURUBAR</t>
  </si>
  <si>
    <t>SHRIDHAR GUDDAPPA KURUBAR</t>
  </si>
  <si>
    <t>DEMANNA S BIRJE</t>
  </si>
  <si>
    <t xml:space="preserve">Harish Demanna Birje </t>
  </si>
  <si>
    <t>Kuberappa Bhimanna Bavikatti</t>
  </si>
  <si>
    <t>Meghan Kuberappa Bavikatti</t>
  </si>
  <si>
    <t>SOMA GOUDA</t>
  </si>
  <si>
    <t>NAGASHREE SOMA GOUDA</t>
  </si>
  <si>
    <t>Bira Baliyappa Gouda</t>
  </si>
  <si>
    <t>HEMAVATI BIRA GOUDA</t>
  </si>
  <si>
    <t>SHOBHA GANESH NAIK</t>
  </si>
  <si>
    <t>sachin ganesh naik</t>
  </si>
  <si>
    <t>Hemavati Ganapati Antoji</t>
  </si>
  <si>
    <t>Akshata Ganapati Antoji</t>
  </si>
  <si>
    <t>Ramesh Kamalakar Shetty</t>
  </si>
  <si>
    <t>DEEKSHA RAMESH SHETTY</t>
  </si>
  <si>
    <t>NANDA SURESH GUDI</t>
  </si>
  <si>
    <t>EKTA SURESH GUDI</t>
  </si>
  <si>
    <t>NAGARATNA I NAIK</t>
  </si>
  <si>
    <t>CHARAN I NAIK</t>
  </si>
  <si>
    <t>SAROJA RUDRAPPA HOSAMANI</t>
  </si>
  <si>
    <t>SANDESH RUDRAPPA HOSAMANI</t>
  </si>
  <si>
    <t>vishvanath narayan patagar</t>
  </si>
  <si>
    <t>Sandeepa Vishvanath Patagar</t>
  </si>
  <si>
    <t>Shashidhar Lingappa Harikantra</t>
  </si>
  <si>
    <t>Nirmala Yallappa Kallimani</t>
  </si>
  <si>
    <t>Sagar Yallappa Kallimani</t>
  </si>
  <si>
    <t>Ashok Babu Koli</t>
  </si>
  <si>
    <t>ANURADHA ASHOK KOLI</t>
  </si>
  <si>
    <t>GEETA MURARI NAIK</t>
  </si>
  <si>
    <t>Ankit murari naik</t>
  </si>
  <si>
    <t>Deepa Nuchakar</t>
  </si>
  <si>
    <t>KALPANA NUCHHAKAR</t>
  </si>
  <si>
    <t>Prema Ramachandra Harikant</t>
  </si>
  <si>
    <t>Nagendra Ramachandra Harikant</t>
  </si>
  <si>
    <t>HARISHCHANDRA KHEMU NAIK</t>
  </si>
  <si>
    <t>KAVYA HARISHCHANDRA NAIK</t>
  </si>
  <si>
    <t>ANANT MADEV DEVADIG</t>
  </si>
  <si>
    <t>Santosh Anant Devadiga</t>
  </si>
  <si>
    <t>PARASHURAM MAHADEV KAMBLE</t>
  </si>
  <si>
    <t>Pradnya Parashuram Kamble</t>
  </si>
  <si>
    <t>NITEEN M DONGRE</t>
  </si>
  <si>
    <t>Rahul Dongre</t>
  </si>
  <si>
    <t>SULOCHANA NAGAPPA GOUDA</t>
  </si>
  <si>
    <t>GANESH NAGAPPA GOUDA</t>
  </si>
  <si>
    <t>Girija Nagesh Devadig</t>
  </si>
  <si>
    <t>MADAN NAGESH DEVADIG</t>
  </si>
  <si>
    <t>SUMANA NAGARAJ SHETTY</t>
  </si>
  <si>
    <t>Siri Nagaraj Shetty</t>
  </si>
  <si>
    <t>Vinoda Bankapur</t>
  </si>
  <si>
    <t>VIMARSHA BANKAPUR</t>
  </si>
  <si>
    <t>Chaku Soma Gouda</t>
  </si>
  <si>
    <t>prathvi chaku gouda</t>
  </si>
  <si>
    <t>NARAYAN  HANMANTH  GOWDA</t>
  </si>
  <si>
    <t>SHIVANAND H BIRADAR</t>
  </si>
  <si>
    <t>LAKSHMI IRAPPA NAIK</t>
  </si>
  <si>
    <t>PREMANAND IRAPPA NAIK</t>
  </si>
  <si>
    <t>Rasidakhan Rajekhanashahapur</t>
  </si>
  <si>
    <t>Gulshanabanu Rashidakhana Shahapur</t>
  </si>
  <si>
    <t>GULABI B GOUDA</t>
  </si>
  <si>
    <t>Vighneshwar Buddu Gouda</t>
  </si>
  <si>
    <t>PADMA NAGESH AMBIG</t>
  </si>
  <si>
    <t>Vinoota Nagesh Ambig</t>
  </si>
  <si>
    <t>DAYANAND  Y  MORE</t>
  </si>
  <si>
    <t>DIVYA D MORE</t>
  </si>
  <si>
    <t>MARUTHI NARAYANA NAIK</t>
  </si>
  <si>
    <t>PRIYA MARUTHI NAIK</t>
  </si>
  <si>
    <t>CHANDRAKALA CHUDAGO MIRASHI</t>
  </si>
  <si>
    <t>Pratiksha Chudago Mirashi</t>
  </si>
  <si>
    <t>Rama Ishwar Gouda</t>
  </si>
  <si>
    <t>Vinayak Rama Gouda</t>
  </si>
  <si>
    <t>Shivamurthy Manjappa Achari</t>
  </si>
  <si>
    <t>CHARAN SHIVAMURTHY ACHARI</t>
  </si>
  <si>
    <t>Somaning Devappa Kothekar</t>
  </si>
  <si>
    <t>Shankar Somaning kotekar</t>
  </si>
  <si>
    <t>Ramachandra Timmappa Naik</t>
  </si>
  <si>
    <t>SHILPA RAMACHANDRA NAIK</t>
  </si>
  <si>
    <t>DEVENDRAPPA IRAPPA BADIGER</t>
  </si>
  <si>
    <t>PREETI DEVENDRAPPA BADIGER</t>
  </si>
  <si>
    <t>SAVITA SONU GUNAGI</t>
  </si>
  <si>
    <t>Seema Sonu Gunagi</t>
  </si>
  <si>
    <t>Krishna Ganapayya Naik</t>
  </si>
  <si>
    <t>VEDA KRISHNA NAIK</t>
  </si>
  <si>
    <t>Nagaraj Ram Naik</t>
  </si>
  <si>
    <t>NIKHIT NAGARAJ NAIK</t>
  </si>
  <si>
    <t>SHANTI NAGESH GOUDA</t>
  </si>
  <si>
    <t>SHARADA NAGESH GOUDA</t>
  </si>
  <si>
    <t>HEMAVATI V GOUDA</t>
  </si>
  <si>
    <t>DIVYA  DEEPAK SADEKAR</t>
  </si>
  <si>
    <t>DISHA DEEPAK SADEKARA</t>
  </si>
  <si>
    <t>JAYA UMESH NAIK</t>
  </si>
  <si>
    <t>DHANYA UMESH NAIK</t>
  </si>
  <si>
    <t>SHIVU NARAYAN PATGAR</t>
  </si>
  <si>
    <t>Sharat Shivu Patgar</t>
  </si>
  <si>
    <t>Sumana Nagappa Gouda</t>
  </si>
  <si>
    <t>nagaraj nagappa gouda</t>
  </si>
  <si>
    <t>Ramanath Basavant Narendra</t>
  </si>
  <si>
    <t>AKASH RAMANATH NARENDRA</t>
  </si>
  <si>
    <t>PALLAVI PRAKASH GAVADE</t>
  </si>
  <si>
    <t>vaishnavi p gavade</t>
  </si>
  <si>
    <t>NIJALINGAPPA GADIGEPPA HAVANUR</t>
  </si>
  <si>
    <t>jayalaxmi nijalingappa havanur</t>
  </si>
  <si>
    <t>KORGA MOGER</t>
  </si>
  <si>
    <t>Sarosh Moger</t>
  </si>
  <si>
    <t>RAMAJI J BATIYA</t>
  </si>
  <si>
    <t>Anju Batiya</t>
  </si>
  <si>
    <t>JAYA ,MANJUNATH PATGAR</t>
  </si>
  <si>
    <t>SUDAM MANJUNATH PATGAR</t>
  </si>
  <si>
    <t>Pundlik Parashuram Chougule</t>
  </si>
  <si>
    <t>AISHWARYA PUNDLIK CHOUGULE</t>
  </si>
  <si>
    <t>Shridhar Goydu Patgar</t>
  </si>
  <si>
    <t>BHOOMIKA SHRIDHAR PATGAR</t>
  </si>
  <si>
    <t>JATTI DEVU MUKRI</t>
  </si>
  <si>
    <t>BHAGYASHRI JATTI MUKRI</t>
  </si>
  <si>
    <t>Renuka Bangari Bommanalli</t>
  </si>
  <si>
    <t>RAKSHITA BANGARI BOMMANALLI</t>
  </si>
  <si>
    <t>LALITA MANJUNATH GOUDA</t>
  </si>
  <si>
    <t>SAROJA MANJUNATH GOUDA</t>
  </si>
  <si>
    <t>DIPLOMA IN AGRICULTURE</t>
  </si>
  <si>
    <t>ARUN SADASHIVA NAIK</t>
  </si>
  <si>
    <t>ANUSHA ARUN NAIK</t>
  </si>
  <si>
    <t>SHANKARA RAYAPPA METRI</t>
  </si>
  <si>
    <t>KEERTI SHANKARA METRI</t>
  </si>
  <si>
    <t>DUMING KAYATAN SOZ</t>
  </si>
  <si>
    <t>Dency Duming Soz</t>
  </si>
  <si>
    <t>Laxman Mesta</t>
  </si>
  <si>
    <t>Jayant Laxman Mesta</t>
  </si>
  <si>
    <t>Kesha Rama Gouda</t>
  </si>
  <si>
    <t>TEJA KESHA GOUDA</t>
  </si>
  <si>
    <t>Raju Santangoud Patil</t>
  </si>
  <si>
    <t>BHOOMIKA RAJU PATIL</t>
  </si>
  <si>
    <t>SAHADEVA HULAGAPPA BHOVI</t>
  </si>
  <si>
    <t>SAVITHA SAHADEVA BHOVI</t>
  </si>
  <si>
    <t>Jeevan Laxman Mesta</t>
  </si>
  <si>
    <t>Radha Mahesh Shetty</t>
  </si>
  <si>
    <t>RASHMI MAHESH SHETTY</t>
  </si>
  <si>
    <t>NAGAMMA ASHOKA NAIK</t>
  </si>
  <si>
    <t>LOHIT NAIK</t>
  </si>
  <si>
    <t>SAVITRI DEVU GOUDA</t>
  </si>
  <si>
    <t>Girish Gouda</t>
  </si>
  <si>
    <t>RAMESH GOMA GUNAGI</t>
  </si>
  <si>
    <t>Archana Ramesh Gungi</t>
  </si>
  <si>
    <t>RATHISH KANTRI NAIK</t>
  </si>
  <si>
    <t>Sushma R Naik</t>
  </si>
  <si>
    <t>SAGAR HANUMANTH TALAVAAR</t>
  </si>
  <si>
    <t>SHASHIKALA VEERUPAKSHA CHAKRASALI</t>
  </si>
  <si>
    <t>chennaveer virupaksha chakrasali</t>
  </si>
  <si>
    <t>SUMA KUMAR LAMANI</t>
  </si>
  <si>
    <t>AKASH KUMAR LAMANI</t>
  </si>
  <si>
    <t>RAMANATH MANJUNATH BHANDARI</t>
  </si>
  <si>
    <t>Tanya Ramanath Bhandari</t>
  </si>
  <si>
    <t>M.C.A.</t>
  </si>
  <si>
    <t>SHRIPAD MADHUKESHWAR NAIK</t>
  </si>
  <si>
    <t>RAKSHITA SHRIPAD NAIK</t>
  </si>
  <si>
    <t>HULIYAMMA BUDDA GOUDA</t>
  </si>
  <si>
    <t>KALPANA BUDDA GOUDA</t>
  </si>
  <si>
    <t>DYAVA TIMMA BADAGI</t>
  </si>
  <si>
    <t>KEERTI DYAVA BADAGI</t>
  </si>
  <si>
    <t>ESHWAR NAGAPPA GOUDA</t>
  </si>
  <si>
    <t>pradeep ishwar gouda</t>
  </si>
  <si>
    <t>shakuntala ganapayya ambig</t>
  </si>
  <si>
    <t>LAMBODHAR GANAPAYYA AMBIG</t>
  </si>
  <si>
    <t>Ravi Gopi Naydu</t>
  </si>
  <si>
    <t>Jeevan Naidu</t>
  </si>
  <si>
    <t>Ishwar Pakkirappa Kattimani</t>
  </si>
  <si>
    <t>Anusha Ishwar Kattimani</t>
  </si>
  <si>
    <t>Kavita Virupaksha Madli</t>
  </si>
  <si>
    <t>JYOTHIBA VIRUPAKSHAPPA MADLI</t>
  </si>
  <si>
    <t>SANKAR R PATGAR</t>
  </si>
  <si>
    <t>Kavya Shankar Patagar</t>
  </si>
  <si>
    <t>VEENA DAYANANDA NAIK</t>
  </si>
  <si>
    <t>POORNIMA DAYANANDA NAIK</t>
  </si>
  <si>
    <t>Pandurang parameshwar patgar</t>
  </si>
  <si>
    <t>Mallika Pandurang Patgar</t>
  </si>
  <si>
    <t>Vidhyadar Shamaray Antoji</t>
  </si>
  <si>
    <t>ANJU VIDHYADHAR ANTOJI</t>
  </si>
  <si>
    <t>RAVI NILAPPA LAMANI</t>
  </si>
  <si>
    <t>BHARATESH RAVI LAMANI</t>
  </si>
  <si>
    <t>MADAN PERU  KOTHARKAR</t>
  </si>
  <si>
    <t>Kala Madan Kotharkar</t>
  </si>
  <si>
    <t>FAKKIRAPPA DASAPPA GOLLAR</t>
  </si>
  <si>
    <t>SUDEEPKUMAR FAKKIRAPPA YADAV</t>
  </si>
  <si>
    <t>SAROJA KRISHNA BHAT</t>
  </si>
  <si>
    <t>Chandana Krishna Bhat</t>
  </si>
  <si>
    <t>Sujata Suresh Gaonkar</t>
  </si>
  <si>
    <t xml:space="preserve">sandesh suresh gaonkar </t>
  </si>
  <si>
    <t>Surendra Ishwar Madival</t>
  </si>
  <si>
    <t>HONNAMMA BUDDU GOUDA</t>
  </si>
  <si>
    <t>Manjunath B Gouda</t>
  </si>
  <si>
    <t>Bharati Sukru Gouda</t>
  </si>
  <si>
    <t>RAJESHWARI GOUDA</t>
  </si>
  <si>
    <t>GOVINDA SANTAMMA NAIK</t>
  </si>
  <si>
    <t>PAVITRA GOVINDA NAIK</t>
  </si>
  <si>
    <t>Gopalakrishna Beerappa Naik</t>
  </si>
  <si>
    <t>A G PRAJWAL</t>
  </si>
  <si>
    <t>Surekha Ganapathi Sakappanavar</t>
  </si>
  <si>
    <t>SHILPA GANAPATHI SAKAPPANAVAR</t>
  </si>
  <si>
    <t>Narayan Durgu Gouda</t>
  </si>
  <si>
    <t>UMESH NARAYAN GOUDA</t>
  </si>
  <si>
    <t>NAGAMMA SUBRAY NAIK</t>
  </si>
  <si>
    <t>Shobha Subray Naik</t>
  </si>
  <si>
    <t>Gajanan Rama Gouda</t>
  </si>
  <si>
    <t>DARSHAN GAJANAN GOUDA</t>
  </si>
  <si>
    <t>SUSHILA GANAPATI GOUDA</t>
  </si>
  <si>
    <t>BEERAPPA GANAPATI GOUDA</t>
  </si>
  <si>
    <t>KESHAV GOVINDA GOUDA</t>
  </si>
  <si>
    <t>NOOTAN KESHAV GOUDA</t>
  </si>
  <si>
    <t>Nagappa Venkatraman Gouda</t>
  </si>
  <si>
    <t>Vishwanath Nagappa Gouda</t>
  </si>
  <si>
    <t>Manoj Nagesh Devadig</t>
  </si>
  <si>
    <t>Gangavva  Mallappa Bogur</t>
  </si>
  <si>
    <t>SIDDU MALLAPPA BOGUR</t>
  </si>
  <si>
    <t>Sumana Umesh Gouda</t>
  </si>
  <si>
    <t>KAMALA UMESH GOUDA</t>
  </si>
  <si>
    <t>ANAND MADEV NAIK</t>
  </si>
  <si>
    <t>Aishwarya Anand Naik</t>
  </si>
  <si>
    <t>Shankar G Anaveri</t>
  </si>
  <si>
    <t>SHIVA SHANKAR ANAVERI</t>
  </si>
  <si>
    <t>Shankar Mangu Gouda</t>
  </si>
  <si>
    <t>VEENA GOUDA</t>
  </si>
  <si>
    <t>SUVARNA GANAPATI SUBHANJI</t>
  </si>
  <si>
    <t>YALLUBAI GANAPATI SUBHANJI</t>
  </si>
  <si>
    <t>Shyam Shantha Kotharkar</t>
  </si>
  <si>
    <t>Santoshi S Kotharakar</t>
  </si>
  <si>
    <t>SHRIKANT GANAPAYYA NAIK</t>
  </si>
  <si>
    <t>RITESH SHRIKANT NAIK</t>
  </si>
  <si>
    <t>SHIVANI SHIVANAND KOTHARKAR</t>
  </si>
  <si>
    <t>SHWETA SHIVANAND KOTHARKAR</t>
  </si>
  <si>
    <t>LINGAPPA BEDU PATGAR</t>
  </si>
  <si>
    <t>Chandrika Lingappa Patgar</t>
  </si>
  <si>
    <t>GOPAL SHIVAJI NALIGE</t>
  </si>
  <si>
    <t>SHASHIKANTA GOPAL NALAGE</t>
  </si>
  <si>
    <t>Krishna Devappa Naik</t>
  </si>
  <si>
    <t>NAVEEN KRISHNA NAIK</t>
  </si>
  <si>
    <t>GANAPATI BANGARYA JOGI</t>
  </si>
  <si>
    <t>NIVEDITA GANAPATI JOGI</t>
  </si>
  <si>
    <t>D N Manjunath</t>
  </si>
  <si>
    <t>Labour Inspector   Bhatkal Circle Bhatkal</t>
  </si>
  <si>
    <t>PALLAVI D M</t>
  </si>
  <si>
    <t>SANDYA SURESH NAIK</t>
  </si>
  <si>
    <t>SHASHANK SURESH NAIK</t>
  </si>
  <si>
    <t>Laxmi Deva Gowda</t>
  </si>
  <si>
    <t>CHETANA DEV GOUDA</t>
  </si>
  <si>
    <t>KUSUMA GANAPATI GOUDA</t>
  </si>
  <si>
    <t>Mamata Ganapati Gouda</t>
  </si>
  <si>
    <t>Devaraya Manjunath Mest</t>
  </si>
  <si>
    <t>DARSHAN DEVARAYA MESTA</t>
  </si>
  <si>
    <t>Vigneshwara Ishwara Naik</t>
  </si>
  <si>
    <t>SHANMUKHA VIGNESHWARA NAIK</t>
  </si>
  <si>
    <t>SAVITRI SURESH GOUDA</t>
  </si>
  <si>
    <t>Deepa Suresh GOuda</t>
  </si>
  <si>
    <t>Mahesh M R</t>
  </si>
  <si>
    <t xml:space="preserve">Priyanka Mahesh Naik </t>
  </si>
  <si>
    <t>Afrin Asif Iqbal Hegdekatta</t>
  </si>
  <si>
    <t>KESHAV KENCHA GOUDA</t>
  </si>
  <si>
    <t>JAYA KESHAVA GOWDA</t>
  </si>
  <si>
    <t>KESAVA SUBRAYA GOUDA</t>
  </si>
  <si>
    <t>GEETA KESHAV GOUDA</t>
  </si>
  <si>
    <t>Suresh Uma Tandel</t>
  </si>
  <si>
    <t>SPURTI SURESH TANDEL</t>
  </si>
  <si>
    <t>JYOTIBA BABU PATIL</t>
  </si>
  <si>
    <t>Nagaraj Tulasidas Mehta</t>
  </si>
  <si>
    <t>NAYANA NAGARAJ METHA</t>
  </si>
  <si>
    <t>Madev Shivu Gouda</t>
  </si>
  <si>
    <t>Kalpana Mahadev Gouda</t>
  </si>
  <si>
    <t>Laxmi Venkatesh Naik</t>
  </si>
  <si>
    <t>ajit venkatesh naik</t>
  </si>
  <si>
    <t>PARVATI MANGESH NAIKOJI</t>
  </si>
  <si>
    <t>YUVARAJ NAIKOJI</t>
  </si>
  <si>
    <t>SHANIYAR HAMMU GOUDA</t>
  </si>
  <si>
    <t>DEEPA SHANIYAR GOUDA</t>
  </si>
  <si>
    <t>Ramesh Sanna Chouda Naik</t>
  </si>
  <si>
    <t>MANOJ RAMESH NAIK</t>
  </si>
  <si>
    <t>GANAPATI NARAYAN NAIK</t>
  </si>
  <si>
    <t>LOKESH GANAPATI NAIK</t>
  </si>
  <si>
    <t>SRI KONDU DONDU PATIL</t>
  </si>
  <si>
    <t>SANJAY KONDU PATIL</t>
  </si>
  <si>
    <t>Gopal Devarsu Patgar</t>
  </si>
  <si>
    <t>PRATHVI GOPAL PATGAR</t>
  </si>
  <si>
    <t>Mangala Honna Gouda</t>
  </si>
  <si>
    <t>VANITA HONNA GOUDA</t>
  </si>
  <si>
    <t>Manjunath Ganapati Naik</t>
  </si>
  <si>
    <t>LIKHITA MANJUNATH NAIK</t>
  </si>
  <si>
    <t>DAMODAR NAIK</t>
  </si>
  <si>
    <t>Divya Damodar Naik</t>
  </si>
  <si>
    <t>manjunath channa patgar</t>
  </si>
  <si>
    <t>SANDESH PATGAR</t>
  </si>
  <si>
    <t>Parvati Manjunath Naik</t>
  </si>
  <si>
    <t>ROOPA MANJUNATH NAIK</t>
  </si>
  <si>
    <t>NARAYAN JOGI GOUDA</t>
  </si>
  <si>
    <t>POOJA NARAYAN GOUDA</t>
  </si>
  <si>
    <t>BHAGEERATHI LAXMAN AGER</t>
  </si>
  <si>
    <t>MAHALAXMI LAXMAN AGER</t>
  </si>
  <si>
    <t>KALAVATI GANAPATI NAIK</t>
  </si>
  <si>
    <t>SUPREETA GANAPATI NAIK</t>
  </si>
  <si>
    <t>GANAPATI RAMU DESAI</t>
  </si>
  <si>
    <t>Meenakshi Ganapati Desai</t>
  </si>
  <si>
    <t>Tarakant Giriya Aager</t>
  </si>
  <si>
    <t>SHRIKRISHNA TARAKANT AGER</t>
  </si>
  <si>
    <t>SHUSHILA VITTAL ACHARI</t>
  </si>
  <si>
    <t>BHAGYA VITTAL ACHARI</t>
  </si>
  <si>
    <t>BHAGIRATHI BHAVU BHAMAIKAR</t>
  </si>
  <si>
    <t>SANJAY BHAHU BHAMAIKAR</t>
  </si>
  <si>
    <t>Shridhar Govind Patgar</t>
  </si>
  <si>
    <t>Prajwal Shridhar Patgar</t>
  </si>
  <si>
    <t>PRAJWALA PRAKASH NAIK</t>
  </si>
  <si>
    <t>Prajna Prakash Naik</t>
  </si>
  <si>
    <t>Anand Ishwar Naik</t>
  </si>
  <si>
    <t>RATIKA ANANDA NAIK</t>
  </si>
  <si>
    <t>ROHINI KESHAV HARIKANTRA</t>
  </si>
  <si>
    <t>Deepa Keshav Harikantra</t>
  </si>
  <si>
    <t>KUSUMA GANAPATI NAIK</t>
  </si>
  <si>
    <t>SWATI G NAIK</t>
  </si>
  <si>
    <t>NAGESH HANUMU PATAGAR</t>
  </si>
  <si>
    <t>Kanchana Nagesh Patgar</t>
  </si>
  <si>
    <t>HANUMANTA HONNAPPA NAIK</t>
  </si>
  <si>
    <t>DHANYA HANUMANTHA NAIK</t>
  </si>
  <si>
    <t>Sangeetha Timappa Madival</t>
  </si>
  <si>
    <t>Lohit Thimmappa Madivala</t>
  </si>
  <si>
    <t>RAJARAM HANUMANT HALSKAR</t>
  </si>
  <si>
    <t>SANTOSH RAJARAM HALASKAR</t>
  </si>
  <si>
    <t>LEELA SHIVANAND RATHOD</t>
  </si>
  <si>
    <t>SONIA SHIVANAND RATHOD</t>
  </si>
  <si>
    <t>Shanta Parashuram Hundri</t>
  </si>
  <si>
    <t>Roopa P Hundri</t>
  </si>
  <si>
    <t>DEVIDAS KRISHNA MOGER</t>
  </si>
  <si>
    <t>Mamata Devidas Moger</t>
  </si>
  <si>
    <t>RAMA HANUMANTHA NAIK</t>
  </si>
  <si>
    <t>Ashwita Hanumanta Naik</t>
  </si>
  <si>
    <t>Adarsh Basavaraj Bhovivaddar</t>
  </si>
  <si>
    <t>Annappa</t>
  </si>
  <si>
    <t>kavana a</t>
  </si>
  <si>
    <t>Maruti Jaivant Ghevadi</t>
  </si>
  <si>
    <t>ASHWINI MARUTI GHEVADI</t>
  </si>
  <si>
    <t>MANGALA SHIVANAND NAIK</t>
  </si>
  <si>
    <t>DHANYA SHIVANAND NAIK</t>
  </si>
  <si>
    <t>Nagesh Krishna Naik</t>
  </si>
  <si>
    <t>PRASANNA NAGESH NAIK</t>
  </si>
  <si>
    <t>Maruti Shivappa Gowda Patil</t>
  </si>
  <si>
    <t>SACHIN PATIL</t>
  </si>
  <si>
    <t>B.Arch</t>
  </si>
  <si>
    <t>MARUTI G NAIK</t>
  </si>
  <si>
    <t>Kannika Maruti naik</t>
  </si>
  <si>
    <t>RAVI MANJUNATH NAIK</t>
  </si>
  <si>
    <t>SHARATH RAVI NAIK</t>
  </si>
  <si>
    <t>Manjunath Nagappa Gowda</t>
  </si>
  <si>
    <t>Shweta Manjunath Gowdar</t>
  </si>
  <si>
    <t>MADEVA NARAYANA NAIK</t>
  </si>
  <si>
    <t>PRASANNA MADEV NAIK</t>
  </si>
  <si>
    <t>SMT GANGUBAI JILLA URF  JILLU GAVADE</t>
  </si>
  <si>
    <t>DHONDU J GAVADE</t>
  </si>
  <si>
    <t>Mohini Mahadev Gouda</t>
  </si>
  <si>
    <t>TULASI MAHADEV GOUDA</t>
  </si>
  <si>
    <t>SAVITA NAGAPPA PATGAR</t>
  </si>
  <si>
    <t>SACHIN NAGAPPA PATGAR</t>
  </si>
  <si>
    <t>PARAMESHWARI SUBRAY PATGAR</t>
  </si>
  <si>
    <t>SHWETA SUBRAY PATGAR</t>
  </si>
  <si>
    <t>MALATI MANJUNATH HARIKANTRA</t>
  </si>
  <si>
    <t>TANUJA MANJUNATH HARIKANTRA</t>
  </si>
  <si>
    <t>GAJANAN OMU PATGAR</t>
  </si>
  <si>
    <t>Rohit Gajanan Patgar</t>
  </si>
  <si>
    <t>HANAMATH PIRAPPA LAMANI</t>
  </si>
  <si>
    <t>DEVAKKA HANUMANTH LAMANI</t>
  </si>
  <si>
    <t>SHANTI KANYA GOUDA</t>
  </si>
  <si>
    <t>Sanjay Kanya Gouda</t>
  </si>
  <si>
    <t>Mangala Shankar Gouda</t>
  </si>
  <si>
    <t>SHUBHALAXMI SHANKAR GOUDA</t>
  </si>
  <si>
    <t>Mangala Maruti Palanakar</t>
  </si>
  <si>
    <t>NAGESH MARUTI PALANKAR</t>
  </si>
  <si>
    <t>Manjunath Timma Naik</t>
  </si>
  <si>
    <t>ROHINI MANJUNATH NAIK</t>
  </si>
  <si>
    <t>Saroja Shivanand Naik</t>
  </si>
  <si>
    <t>ANUP SHIVANAND NAIK</t>
  </si>
  <si>
    <t>HANUMANT SHIVARAM NAIK</t>
  </si>
  <si>
    <t>SHIVARAMA HANUMANT NAIK</t>
  </si>
  <si>
    <t>ISHWAR SUBBAYYA NAIK</t>
  </si>
  <si>
    <t>RAKSHITA ISHWAR NAIK</t>
  </si>
  <si>
    <t>Gauravva Basavantha Kashamnavara</t>
  </si>
  <si>
    <t>ANNAPOORNA BASAVANTHA KASHMNAVARA</t>
  </si>
  <si>
    <t>SUMITHRA TIMMAPPA GOUDA</t>
  </si>
  <si>
    <t>Shashank Gouda</t>
  </si>
  <si>
    <t>ISHWAR RAMA GOUDA</t>
  </si>
  <si>
    <t>Vijay Ishwar Gouda</t>
  </si>
  <si>
    <t>JAYASHREE NAGARAJ NAIK</t>
  </si>
  <si>
    <t>BHAVYA NAGARAJ NAIK</t>
  </si>
  <si>
    <t>SHRIKANTH MAHESHWAR SHETIYA</t>
  </si>
  <si>
    <t>NAGAVENI SHREEKANT SHETIYA</t>
  </si>
  <si>
    <t>JNANESHWAR DATTA KHARADE</t>
  </si>
  <si>
    <t>VISHWA JNANESHWAR KHARADE</t>
  </si>
  <si>
    <t>DEEPA NARAYAN GOUDA</t>
  </si>
  <si>
    <t>Vishal N Gouda</t>
  </si>
  <si>
    <t>GOVIND VASU PARASEKAR</t>
  </si>
  <si>
    <t>KOMAL GOVIND PARASEKAR</t>
  </si>
  <si>
    <t>LAKSHMI SHIVAJI MAVINAKOPPA</t>
  </si>
  <si>
    <t>SHRIDEVI SHIVAJI MAVINAKOPPA</t>
  </si>
  <si>
    <t>GAJANAN  NAGAPPA NAIK</t>
  </si>
  <si>
    <t>Vinay Gajanan Naik</t>
  </si>
  <si>
    <t>SATISH DEVARU KODIYA</t>
  </si>
  <si>
    <t>Tejas Satish Kodiya</t>
  </si>
  <si>
    <t>Chandru Gouda</t>
  </si>
  <si>
    <t>DEEPA C GOUDA</t>
  </si>
  <si>
    <t>Ramesh Shankar Achari</t>
  </si>
  <si>
    <t>SUCHETA RAMESH ACHARI</t>
  </si>
  <si>
    <t>Gangadhar Somu Gouda</t>
  </si>
  <si>
    <t>Naveen Gangadhar Gouda</t>
  </si>
  <si>
    <t>NEELA VASU GOUDA</t>
  </si>
  <si>
    <t>SAVITA VASU GOUDA</t>
  </si>
  <si>
    <t>Timmappa Panduranga Patgar</t>
  </si>
  <si>
    <t>vandana timmappa patgar</t>
  </si>
  <si>
    <t>NARAYAN VENKATESH DHAIVAJNHA</t>
  </si>
  <si>
    <t>KARTIK NARAYAN DAIVAJNA</t>
  </si>
  <si>
    <t>Lokesh Ganesh Naik</t>
  </si>
  <si>
    <t>SHREYA LOKESH NAIK</t>
  </si>
  <si>
    <t>DATTA V NAIK</t>
  </si>
  <si>
    <t>PRATHIBHA D NAIK</t>
  </si>
  <si>
    <t>Manjunath Venka Naik</t>
  </si>
  <si>
    <t>ASHWINI MANJUNATH NAIK</t>
  </si>
  <si>
    <t>Beera Balindra Gouda</t>
  </si>
  <si>
    <t>NAYANA BEERA GOUDA</t>
  </si>
  <si>
    <t>GANGUBAI VITTU VARAKKA</t>
  </si>
  <si>
    <t>Manjunatha Vittu Varakka</t>
  </si>
  <si>
    <t>Radhika Shivaputhra Harijan</t>
  </si>
  <si>
    <t>Kalapana Lokesh Patgar</t>
  </si>
  <si>
    <t>RATEJ LOKESH PATGAR</t>
  </si>
  <si>
    <t>SHRIDHAR PARAMESHWAR NAIK</t>
  </si>
  <si>
    <t>Goutam Shridhar Naik</t>
  </si>
  <si>
    <t>Anita Annappa Redekar</t>
  </si>
  <si>
    <t>PREMA ANNAPPA REDEKAR</t>
  </si>
  <si>
    <t>Lalita Shivaji Desai</t>
  </si>
  <si>
    <t>APEKSHA SHIVAJI DESAI</t>
  </si>
  <si>
    <t>Sujata Lakshmana Naik</t>
  </si>
  <si>
    <t>SANGEETA LAKSHMANA NAIK</t>
  </si>
  <si>
    <t>Iravva Hiremath</t>
  </si>
  <si>
    <t>Charantayya Rudrayya Hiremath</t>
  </si>
  <si>
    <t>PAVAN THAKU AGER</t>
  </si>
  <si>
    <t>CHANDRAKALA BALACHANDRA AMBIG</t>
  </si>
  <si>
    <t>REKHA BALACHANDRA AMBIG</t>
  </si>
  <si>
    <t>NARAYAN RAMA CHARADAKAR</t>
  </si>
  <si>
    <t>NIKHITA NARAYAN CHARADAKAR</t>
  </si>
  <si>
    <t>Renavva Havanur</t>
  </si>
  <si>
    <t>AKSHATA HAVANUR</t>
  </si>
  <si>
    <t>ISHWAR LINGAPPA NAIK</t>
  </si>
  <si>
    <t>VAISHALI ISHWAR NAIK</t>
  </si>
  <si>
    <t>SUGANDHI RAMACHANDRA NAIK</t>
  </si>
  <si>
    <t>Prakash Jadhav Naik</t>
  </si>
  <si>
    <t>Nayana Prakash Naik</t>
  </si>
  <si>
    <t>Devappa Rama Vaidya</t>
  </si>
  <si>
    <t>suma devappa vaidya</t>
  </si>
  <si>
    <t>MANJUNATH GOVINDA DEVADIGA</t>
  </si>
  <si>
    <t>BHAVYA MANJUNATH DEVADIGA</t>
  </si>
  <si>
    <t>Ramesh Krishna Naik</t>
  </si>
  <si>
    <t>Shweta Ramesh Naik</t>
  </si>
  <si>
    <t>VISHNU YELLAPPA NAIK</t>
  </si>
  <si>
    <t>Labour Inspector Bhatkal</t>
  </si>
  <si>
    <t>KEERTI VISHNU NAIK</t>
  </si>
  <si>
    <t>VASANT DAMODAR DESHBHANDARI</t>
  </si>
  <si>
    <t xml:space="preserve">Nandita Vasant Bhandari </t>
  </si>
  <si>
    <t>LOKAPPA MARUTI BELAPPAGOUDA</t>
  </si>
  <si>
    <t>AKSHATA LOKAPPA BELAPPAGOUDA</t>
  </si>
  <si>
    <t>VENKATRAMAN BANU PATAGAR</t>
  </si>
  <si>
    <t>MANJUSHREE VENKATRAMAN PATGAR</t>
  </si>
  <si>
    <t>TIMMANNA PARAMESHWAR NAIK</t>
  </si>
  <si>
    <t>MADHURA TIMMANNA NAIK</t>
  </si>
  <si>
    <t>MANOHAR PARASHURAM BELAVATAKAR</t>
  </si>
  <si>
    <t>MAHIMA MANOHAR BELAVATKAR</t>
  </si>
  <si>
    <t>MANKALI VENKATRAMAN GOUDA</t>
  </si>
  <si>
    <t>Nagendra Mankali Gouda</t>
  </si>
  <si>
    <t>Manjunath Choudu Patgar</t>
  </si>
  <si>
    <t>SNEHA MANJUNATH PATGAR</t>
  </si>
  <si>
    <t>Prasanna Keshav Gouda</t>
  </si>
  <si>
    <t>KAMALAKAR KRISHNA DESHBHANDARI</t>
  </si>
  <si>
    <t>KAVYA KAMALAKAR DHESHBHANDRI</t>
  </si>
  <si>
    <t>SURESH JEEVAPPA NEMMANNAVAR</t>
  </si>
  <si>
    <t>ABHISHEKH SURESH NEMMANNAVAR</t>
  </si>
  <si>
    <t>GANGADHAR R SINDHE</t>
  </si>
  <si>
    <t>Santosh Gangadhar Sindhe</t>
  </si>
  <si>
    <t>Pudlik Datta Kumtakar</t>
  </si>
  <si>
    <t>Prateeksha P Kumtakar</t>
  </si>
  <si>
    <t>SHRIDHAR VENKATESH MESTA</t>
  </si>
  <si>
    <t>ashwita shridhar mesta</t>
  </si>
  <si>
    <t>BASAVARAJ NAIK</t>
  </si>
  <si>
    <t>Sushma Basavaraj naik</t>
  </si>
  <si>
    <t>SHRIKANT GOVIND GUNAGI</t>
  </si>
  <si>
    <t>SUNIDHI SHRIKANT GUNAGI</t>
  </si>
  <si>
    <t>REKHA BASAVANT KASHAMNAVARA</t>
  </si>
  <si>
    <t>Mamatha Ishvar Hombali</t>
  </si>
  <si>
    <t>Sumant Ishavara Naik</t>
  </si>
  <si>
    <t>SONI BAGU KHATROTA</t>
  </si>
  <si>
    <t xml:space="preserve">MANJUNATHA BAGU KHATROTA </t>
  </si>
  <si>
    <t>Bairi Vishnu Gouda</t>
  </si>
  <si>
    <t>Netravati V Gouda</t>
  </si>
  <si>
    <t>Maruthi Somaninga Kashilakara</t>
  </si>
  <si>
    <t>MINAKSHI MARUTHI KASHILAKARA</t>
  </si>
  <si>
    <t>SOMU BELYA GOUDA</t>
  </si>
  <si>
    <t>Reshma Somu Gouda</t>
  </si>
  <si>
    <t>BHAGIRATHI GANAPATHI AMBIG</t>
  </si>
  <si>
    <t>NAYANA GANAPATI AMBIG</t>
  </si>
  <si>
    <t>Sharma Maruti Nayak</t>
  </si>
  <si>
    <t>BINDUSHRI MARUTHI NAYAK</t>
  </si>
  <si>
    <t>SINDHU MARUTI NAYAK</t>
  </si>
  <si>
    <t>RIYAZAHMAD HASANSAB SIRSI</t>
  </si>
  <si>
    <t>AYAN RIYAZAHMED SIRSI</t>
  </si>
  <si>
    <t>Jayalaxmi Jagadish Shet</t>
  </si>
  <si>
    <t>AKSHAY JAGADISH SHET</t>
  </si>
  <si>
    <t>SUCHITRA ANAND CHAWHAN</t>
  </si>
  <si>
    <t>Hanumanth Ira Naik</t>
  </si>
  <si>
    <t>reshma hanumanth naik</t>
  </si>
  <si>
    <t>Kutni Timmanna Gouda</t>
  </si>
  <si>
    <t>ANITA TIMMANNA GOUDA</t>
  </si>
  <si>
    <t>VITTALA GANGARAYA GURUBANNAVARA</t>
  </si>
  <si>
    <t>DAKSHAYANI VITTAL GURUBANNAVAR</t>
  </si>
  <si>
    <t>Babu Narasimha Arepalle</t>
  </si>
  <si>
    <t>YASHASWINI BABU AREPALLE</t>
  </si>
  <si>
    <t>Shivarama Beerappa Naik</t>
  </si>
  <si>
    <t>ANJALI SHIVARAMA NAIK</t>
  </si>
  <si>
    <t>Mahadev Narayan Naik</t>
  </si>
  <si>
    <t>CHAITRA MAHADEV NAIK</t>
  </si>
  <si>
    <t>Sarasvati Shivananda Naik</t>
  </si>
  <si>
    <t>Prakash Shivanand Naik</t>
  </si>
  <si>
    <t>REKHA POKKA GOUDA</t>
  </si>
  <si>
    <t>Labour Inspector Office Karwar</t>
  </si>
  <si>
    <t>SACHIN POKKA GOUDA</t>
  </si>
  <si>
    <t>SHANKAR NAGAPPA KHARVI</t>
  </si>
  <si>
    <t>NAGAVENI SHANKAR KHARVI</t>
  </si>
  <si>
    <t>NINGAPPA DONGRU NALAKAR</t>
  </si>
  <si>
    <t>GANESHA NIGAPPA NALAKAR</t>
  </si>
  <si>
    <t>RAKSHITA SHANKAR ANVERI</t>
  </si>
  <si>
    <t>GOURI MOHAN GOUDA</t>
  </si>
  <si>
    <t>SAHANA MOHAN GOUDA</t>
  </si>
  <si>
    <t>PRAKASH PUNDLIK TALEKAR</t>
  </si>
  <si>
    <t>RANJITA PRAKASH TALEKAR</t>
  </si>
  <si>
    <t>PARASHURAM ISHWAR SHIDLANI</t>
  </si>
  <si>
    <t>SUJATA PARASHURAM SHIDLANI</t>
  </si>
  <si>
    <t>Parashurama Phakirappa Bhovivaddaera</t>
  </si>
  <si>
    <t>Kamakshi Parashuram Bhovi Vaddar</t>
  </si>
  <si>
    <t>BHARATI SOORYA GOUDA</t>
  </si>
  <si>
    <t>Pavitra Surya Gouda</t>
  </si>
  <si>
    <t>SAVITA SHANKAR KARVI</t>
  </si>
  <si>
    <t>ANJALI ARUN NAIK</t>
  </si>
  <si>
    <t>GAJANAN SAIROBA GUNAGI</t>
  </si>
  <si>
    <t>DIVYA GAJANAN GUNAGI</t>
  </si>
  <si>
    <t>Chandrakant Narayan Naik</t>
  </si>
  <si>
    <t>Ramya Chandrakant Naik</t>
  </si>
  <si>
    <t>Ganapati Kanna Naik</t>
  </si>
  <si>
    <t>ASHWINI G NAIK</t>
  </si>
  <si>
    <t>Sarojini Nagesh Naik</t>
  </si>
  <si>
    <t>Sahana Nagesh Naik</t>
  </si>
  <si>
    <t>Sudhir Yashwant Naik</t>
  </si>
  <si>
    <t>Rakshita Sudhir Naik</t>
  </si>
  <si>
    <t>Durgi Manjunath Gouda</t>
  </si>
  <si>
    <t>Divya Manjunath Gouda</t>
  </si>
  <si>
    <t>SHASHIKALA SHANMUKH KUKADOLLI</t>
  </si>
  <si>
    <t>KAVYA SHANMUKH KUKADOLLI</t>
  </si>
  <si>
    <t>Chandrakala Manu Gouda</t>
  </si>
  <si>
    <t>anila manu gouda</t>
  </si>
  <si>
    <t xml:space="preserve">Chintan Manjunath Naik </t>
  </si>
  <si>
    <t>Mangala Bipin Bandodakar</t>
  </si>
  <si>
    <t>Natasha Bipin Bandodakar</t>
  </si>
  <si>
    <t>Lilavathi Shivaram Naik</t>
  </si>
  <si>
    <t>HARSHA SHIVARAM NAIK</t>
  </si>
  <si>
    <t>Prashant Shivayogi Kamble</t>
  </si>
  <si>
    <t>LAXMI GANAPAYYA AMBIG</t>
  </si>
  <si>
    <t>Vinayak Nilakanth Kolambkar</t>
  </si>
  <si>
    <t>Niraj Vinayak Kolambkar</t>
  </si>
  <si>
    <t>CHALAVADI ANJANEYA</t>
  </si>
  <si>
    <t>Rakshit Anjaneya Chalawadi</t>
  </si>
  <si>
    <t>SAVITHA ULLAS NAIK</t>
  </si>
  <si>
    <t>Nikitha Ullas Naik</t>
  </si>
  <si>
    <t>Renuka Rajkumar Kappatamath</t>
  </si>
  <si>
    <t>Laxmi R Kappathmath</t>
  </si>
  <si>
    <t>NARAYAN GANAPATI ACHARI</t>
  </si>
  <si>
    <t>VINUTA NARAYAN ACHARI</t>
  </si>
  <si>
    <t>LAXMAN NARAYAN CHAPALKAR</t>
  </si>
  <si>
    <t>Nikhita  Laxman Chapalakar</t>
  </si>
  <si>
    <t>Kanna Rama Naik</t>
  </si>
  <si>
    <t>Tanuja Kanna Naik</t>
  </si>
  <si>
    <t>Subray Hanumanth Naik</t>
  </si>
  <si>
    <t>TRUPTI SUBRAYA NAIK</t>
  </si>
  <si>
    <t>RESHMA RAMA BANDEKARA</t>
  </si>
  <si>
    <t>AKSHATA RAMA BANDEKAR</t>
  </si>
  <si>
    <t>Sunita Mukund Bangyanavar</t>
  </si>
  <si>
    <t>SNEHAL MUKUND BANGYANAVAR</t>
  </si>
  <si>
    <t>Subhas Maruti Ganeshwadkar</t>
  </si>
  <si>
    <t>Kajal Subhas Ganeshwadakar</t>
  </si>
  <si>
    <t>MANJULA MARUTHI MIRASHI</t>
  </si>
  <si>
    <t>PANDURANG MARUTHI MIRASHI</t>
  </si>
  <si>
    <t>KAMALA SUMANT AMBIG</t>
  </si>
  <si>
    <t>NIKHIL SUMANT AMBIG</t>
  </si>
  <si>
    <t>GEETHA NARAYANA NIK</t>
  </si>
  <si>
    <t>SANDEEPA NARAYANA NAIK</t>
  </si>
  <si>
    <t>Shyamala Jnaneshwara Kundekar</t>
  </si>
  <si>
    <t>Tulasa Jnaneshwar Kundekar</t>
  </si>
  <si>
    <t>RAMA BAGLU PATGAR</t>
  </si>
  <si>
    <t>Nagaraj Rama Patgar</t>
  </si>
  <si>
    <t>Bhavani Narayan Naik</t>
  </si>
  <si>
    <t>Swati Narayan Naik</t>
  </si>
  <si>
    <t>BHARAT RUKMA ACHARI</t>
  </si>
  <si>
    <t>ROSHANI BHARAT ACHARI</t>
  </si>
  <si>
    <t>Subhadra Ganapati Gouda</t>
  </si>
  <si>
    <t>Narendra Ganapati Gouda</t>
  </si>
  <si>
    <t>MANKALI BEERAPPA GOWDA</t>
  </si>
  <si>
    <t>Geeta Mankali Gowda</t>
  </si>
  <si>
    <t>BABURAJENDRA KRISHNA NAIK</t>
  </si>
  <si>
    <t>SPOORTI BABURAJENDRA NAIK</t>
  </si>
  <si>
    <t>UMESH JATTAPPA NAIK</t>
  </si>
  <si>
    <t>DHANYASHREE UMESH NAIK</t>
  </si>
  <si>
    <t>CHANDRU GOVIND NAIK</t>
  </si>
  <si>
    <t>Arpita Chandru Naik</t>
  </si>
  <si>
    <t>Naresh Narayan Talekar</t>
  </si>
  <si>
    <t>NISHCHAY NARESH TALEKAR</t>
  </si>
  <si>
    <t>KESHA NARAYAN GOUDA</t>
  </si>
  <si>
    <t>Naveen Kesha Gouda</t>
  </si>
  <si>
    <t>Narasappa Harijan</t>
  </si>
  <si>
    <t>Akasha Harijan</t>
  </si>
  <si>
    <t>CHANDRAVATI VENKATESH GOUDA</t>
  </si>
  <si>
    <t>GAYATRI VENKATESH GOUDA</t>
  </si>
  <si>
    <t>Vithal Bhikaro Naik</t>
  </si>
  <si>
    <t>VAISHNAVI VITHAL NAIK</t>
  </si>
  <si>
    <t>Laxmi Gopi Vaddar</t>
  </si>
  <si>
    <t>Rakshita Gopi Vaddar</t>
  </si>
  <si>
    <t>Krishna Kannayya Devadiga</t>
  </si>
  <si>
    <t>Vidya Krishna Devadig</t>
  </si>
  <si>
    <t>CHANDRASHEKHAR JATTI MADIVAL</t>
  </si>
  <si>
    <t>LAKHITA CHANDRASHEKHAR MADIVAL</t>
  </si>
  <si>
    <t>DHULU SONU GAVALI</t>
  </si>
  <si>
    <t>Vithoba Dhulu Gavali</t>
  </si>
  <si>
    <t>Suresh Basavantappa Garag</t>
  </si>
  <si>
    <t>BHAVANI SURESH GARAG</t>
  </si>
  <si>
    <t>KAMAKSHI SHANKAR NAIK</t>
  </si>
  <si>
    <t>Teja Shankar Naik</t>
  </si>
  <si>
    <t>NILESH UTTAM PARVATEKAR</t>
  </si>
  <si>
    <t>TANUSH NILESH PARVATEKAR</t>
  </si>
  <si>
    <t>IRAPPA RUDRAPPA GOWDA</t>
  </si>
  <si>
    <t>SOUMYA IRAPPA GOWDA</t>
  </si>
  <si>
    <t>VANITA HARIKANT</t>
  </si>
  <si>
    <t>Prajesh Narayan harikant</t>
  </si>
  <si>
    <t>ANAND RAMA THAKUR</t>
  </si>
  <si>
    <t xml:space="preserve">Anjali Anant Thakur </t>
  </si>
  <si>
    <t>Maktumhusen Imamsab Hondur</t>
  </si>
  <si>
    <t>Sabiha Taj Maktumhussain Hondur</t>
  </si>
  <si>
    <t>Nagaveni Venkatraman Devadiga</t>
  </si>
  <si>
    <t>Nikhita Venkatesh Devadig</t>
  </si>
  <si>
    <t>ANAND JATTA NAIK</t>
  </si>
  <si>
    <t>SANTHOSH NAIK</t>
  </si>
  <si>
    <t>Rajaram Singh Bhimsingh Killedar</t>
  </si>
  <si>
    <t>Pooja Killedar</t>
  </si>
  <si>
    <t>NAYANA RAVINDRA ACHARI</t>
  </si>
  <si>
    <t>Goutam Raveendra Achari</t>
  </si>
  <si>
    <t>Savitri Manjunath Gouda</t>
  </si>
  <si>
    <t>poornima manjunath gouda</t>
  </si>
  <si>
    <t>SHANKAR POOJARI</t>
  </si>
  <si>
    <t>RASHMI POOJARI</t>
  </si>
  <si>
    <t>Seeta Ramachandra Achari</t>
  </si>
  <si>
    <t>TEJA RAMACHANDRA ACHARI</t>
  </si>
  <si>
    <t>Akbar S Shaik</t>
  </si>
  <si>
    <t>Saniya Akbar Shaikh</t>
  </si>
  <si>
    <t>Kamalakshi Nagaraj Kurikayar</t>
  </si>
  <si>
    <t>POOJA NAGARAJ KURIKAYAR</t>
  </si>
  <si>
    <t>Shehanaj Mammadrafik Shaikh</t>
  </si>
  <si>
    <t>Ruksana Rafiq Shekh</t>
  </si>
  <si>
    <t>Bhagu Dhulu Yamaker</t>
  </si>
  <si>
    <t>BAMMU BHAGU YAMAKAR</t>
  </si>
  <si>
    <t>JNANESHWAR RAMA NAIK</t>
  </si>
  <si>
    <t>Rakshita Jnaneshwar Naik</t>
  </si>
  <si>
    <t>SHRIDEVI SHANKAR GOUDA</t>
  </si>
  <si>
    <t>PADMA SHANKAR GOUDA</t>
  </si>
  <si>
    <t>JYOTIKA MARUTI NAIK</t>
  </si>
  <si>
    <t>BABU DONDU PATAKARE</t>
  </si>
  <si>
    <t>DONDU BABU PATAKARE</t>
  </si>
  <si>
    <t>Uday Vithob Deshbhandari</t>
  </si>
  <si>
    <t>Meghana Uday Deshbhandari</t>
  </si>
  <si>
    <t>Sudhakar Shivappa Naik</t>
  </si>
  <si>
    <t>PAVITRA SUDHAKAR NAIK</t>
  </si>
  <si>
    <t>LAKSHMI K MIRASHI</t>
  </si>
  <si>
    <t>SANDEEP K MIRASHI</t>
  </si>
  <si>
    <t>MANJUNATH GANGA NAIK</t>
  </si>
  <si>
    <t>NAGARAJ MANJUNATH NAIK</t>
  </si>
  <si>
    <t>Sonubai Kalu Jore</t>
  </si>
  <si>
    <t>DONDU KALU JORE</t>
  </si>
  <si>
    <t>chandrakanth timmanna naik</t>
  </si>
  <si>
    <t>PRASHANT CHANDRAKANT NAIK</t>
  </si>
  <si>
    <t>Hanmanta Ira Gouda</t>
  </si>
  <si>
    <t>SHREEDHAR HANUMANTH GOUDA</t>
  </si>
  <si>
    <t>ANANT TIMMANNA GOUDA</t>
  </si>
  <si>
    <t>mahalaxmi anant gouda</t>
  </si>
  <si>
    <t>SADASHIVA MANJUNATH NAIK</t>
  </si>
  <si>
    <t>Bhavya Sadashiva Naik</t>
  </si>
  <si>
    <t>SAVITA BASAVARAJ MADANBAVI</t>
  </si>
  <si>
    <t>PREETI BASAVARAJ MADANABAVI</t>
  </si>
  <si>
    <t>PARWATI CHAGO HALGEKAR</t>
  </si>
  <si>
    <t>Pandurang Changappa Halgekar</t>
  </si>
  <si>
    <t>SHANTHALA MOHANA NAIK</t>
  </si>
  <si>
    <t>PRAPUL MOHAN NAIK</t>
  </si>
  <si>
    <t>KEMPAVVA NARAYAN LAMANI</t>
  </si>
  <si>
    <t>DINESH NARAYAN LAMANI</t>
  </si>
  <si>
    <t>SUMITRA NAGAPPA GOUDA</t>
  </si>
  <si>
    <t>SUSHILA NAGAPPA GOUDA</t>
  </si>
  <si>
    <t>VAISHALI V REVANKAR</t>
  </si>
  <si>
    <t>NIRAJ VIJAY REVANKAR</t>
  </si>
  <si>
    <t>Naganath Uday Naik</t>
  </si>
  <si>
    <t>Reshma Kesha Gouda</t>
  </si>
  <si>
    <t>Pradeep Ganapati Manjrekar</t>
  </si>
  <si>
    <t>DHANIKA PRADEEP MANJREKAR</t>
  </si>
  <si>
    <t>MAHESH RAMACHANDRA NAYAK</t>
  </si>
  <si>
    <t>Prajwal Mahesh Nayak</t>
  </si>
  <si>
    <t>MBBS</t>
  </si>
  <si>
    <t>NAGARAJ DEVAPPA VAIDYA</t>
  </si>
  <si>
    <t>MUKHTA VENKATRAMAN DEVADIG</t>
  </si>
  <si>
    <t>MEGHANA VENKATRAMAN DEVADIG</t>
  </si>
  <si>
    <t>HUVAPPA RATHOD</t>
  </si>
  <si>
    <t>Shanthkumar Huvappa Rathod</t>
  </si>
  <si>
    <t>GANESH CHANNABASAPPA BAPPANAKATTI</t>
  </si>
  <si>
    <t>Yallamma Ganesh Bappinakatti</t>
  </si>
  <si>
    <t>POOJA RAMDAS NAIK</t>
  </si>
  <si>
    <t>Chandrashekhar Narayan Acharya</t>
  </si>
  <si>
    <t>AISHWARYA CHANDRASHEKHAR ACHARYA</t>
  </si>
  <si>
    <t>VANI SHIVANAND NAIK</t>
  </si>
  <si>
    <t>RAJU   GANAPAYYA   SHETTY</t>
  </si>
  <si>
    <t>Ananya Raju shetty</t>
  </si>
  <si>
    <t>SUNITA SURESH NAIK</t>
  </si>
  <si>
    <t>VINAYAK SURESH NAIK</t>
  </si>
  <si>
    <t>Venkatesh Narayana Naik</t>
  </si>
  <si>
    <t>Kartik Venkatesh Naik</t>
  </si>
  <si>
    <t>VENKATRAMAN NAIK</t>
  </si>
  <si>
    <t>MANOJKUMAR NAIK</t>
  </si>
  <si>
    <t>DHONDU VITTU SHELKE</t>
  </si>
  <si>
    <t>Deepak Dhondu Salke</t>
  </si>
  <si>
    <t>NEELAVVA SUBHASA KADAMBA</t>
  </si>
  <si>
    <t>SHIVANAND SUBHAS KADAMBA</t>
  </si>
  <si>
    <t>PRIYA NAIK</t>
  </si>
  <si>
    <t>Anjali Anant Marati</t>
  </si>
  <si>
    <t>SUNITA ANANT MARATHI</t>
  </si>
  <si>
    <t>VINAYAK SANNAHANAMANTAPPA BHOVI</t>
  </si>
  <si>
    <t>Sharada Suresh Naik</t>
  </si>
  <si>
    <t>VINAYA SURESH NAIK</t>
  </si>
  <si>
    <t>NAGAVENI NARAYAN GOUDA</t>
  </si>
  <si>
    <t>DEVENDRA NARAYAN GOUDA</t>
  </si>
  <si>
    <t>SARITA S NAIK</t>
  </si>
  <si>
    <t>Swati S Naik</t>
  </si>
  <si>
    <t>BHARATH KALU JORE</t>
  </si>
  <si>
    <t>SHIVAJI MARUTI KERVADAKAR</t>
  </si>
  <si>
    <t>Vidyashri Shivaji Kerawadkar</t>
  </si>
  <si>
    <t>RAMA ANNAPPAYYA ACHARI</t>
  </si>
  <si>
    <t>VANDITA RAMA ACHARI</t>
  </si>
  <si>
    <t>VITTU JANU PANDRAMISE</t>
  </si>
  <si>
    <t>SUNITA VITTU PANDRAMISE</t>
  </si>
  <si>
    <t>NAGU KARIYA GOUDA</t>
  </si>
  <si>
    <t>MARUTI NAGU GOUDA</t>
  </si>
  <si>
    <t>SHOBHA GANAPATI NAIK</t>
  </si>
  <si>
    <t>JANARDHAN GANAPATI NAIK</t>
  </si>
  <si>
    <t>SURENDRA RAMA ACHARI</t>
  </si>
  <si>
    <t>OMKAR SURENDRA ACHARI</t>
  </si>
  <si>
    <t>PRABHAKAR RAMA NAIK</t>
  </si>
  <si>
    <t>AKSHAY PRABHAKAR NAIK</t>
  </si>
  <si>
    <t>Gouri Mahendra naik</t>
  </si>
  <si>
    <t>NEHA MAHENDRA NAIK</t>
  </si>
  <si>
    <t>Sanket Shivu Patgar</t>
  </si>
  <si>
    <t>PARVATI RAMA NAIK</t>
  </si>
  <si>
    <t>Ankita Rama Naik</t>
  </si>
  <si>
    <t>PIRAPPA DANAPPA LAMANI</t>
  </si>
  <si>
    <t>MEGHA PIRAPPA LAMANI</t>
  </si>
  <si>
    <t>UDAY GURUNATH NAIK</t>
  </si>
  <si>
    <t>SWATI UDAY NAIK</t>
  </si>
  <si>
    <t>Manu Laxman Gouda</t>
  </si>
  <si>
    <t>GAYATRI MANU GOUDA</t>
  </si>
  <si>
    <t>LAXMAN MANJU GOUDA</t>
  </si>
  <si>
    <t>Kavya Gowda</t>
  </si>
  <si>
    <t>Anant Pandurang Naik</t>
  </si>
  <si>
    <t>SOUMYA ANANT NAIK</t>
  </si>
  <si>
    <t>SURESH NARAYAN BEKAVADKAR</t>
  </si>
  <si>
    <t>MEGHA SURESH BEKWADAKAR</t>
  </si>
  <si>
    <t>Budavanth Hanuma Gouda</t>
  </si>
  <si>
    <t>GANAPATI BUDHAVANT GOUDA</t>
  </si>
  <si>
    <t>ARUN BHIMA DEVARKAR</t>
  </si>
  <si>
    <t>Asmita Arun Devaarkar</t>
  </si>
  <si>
    <t>MANGALA  MARUTI  NAIK</t>
  </si>
  <si>
    <t>Sooraj Maruti Naik</t>
  </si>
  <si>
    <t>Janaki Venkatraman Patgar</t>
  </si>
  <si>
    <t>BHRAMARAVATI VENKATRAMAN PATGAR</t>
  </si>
  <si>
    <t>Nagesh Somayya Gouda</t>
  </si>
  <si>
    <t>Yuvraj Nagesh Gouda</t>
  </si>
  <si>
    <t>RAMANNA ISHWAR  TORLEKAR</t>
  </si>
  <si>
    <t>TEJASHWEENI R TORLEKAR</t>
  </si>
  <si>
    <t>GOPAL KRISHNA DEVALI</t>
  </si>
  <si>
    <t>MEGHA DEVALI</t>
  </si>
  <si>
    <t>TIMMAPPA VENKTAPPA NAIK</t>
  </si>
  <si>
    <t>Swathi Thimmappa Naik</t>
  </si>
  <si>
    <t>Uday Rama Naik</t>
  </si>
  <si>
    <t>SANJANA UDAY NAIK</t>
  </si>
  <si>
    <t>RENUKA PUNDLIK KESREKAR</t>
  </si>
  <si>
    <t>UMA PUNDLIK KESREKAR</t>
  </si>
  <si>
    <t>DIPIKA SUBRAY GOUDA</t>
  </si>
  <si>
    <t>SHWETA SUBRAY GOUDA</t>
  </si>
  <si>
    <t>BASEERA BEGUM NISAR AHAMMED SHAIKH</t>
  </si>
  <si>
    <t xml:space="preserve">MAAZ AHAMMED </t>
  </si>
  <si>
    <t>Narayana Bharamani Madivala</t>
  </si>
  <si>
    <t>NIKHITHA NARAYANA MADIVALA</t>
  </si>
  <si>
    <t>Mangala Dasa Gouda</t>
  </si>
  <si>
    <t>YOGESH DASA GOUDA</t>
  </si>
  <si>
    <t>SUDHA VITTAL NAIK</t>
  </si>
  <si>
    <t>KAVITA NAIK</t>
  </si>
  <si>
    <t>Parwati Timmayya Patgar</t>
  </si>
  <si>
    <t>VIVEK TIMMAYYA PATGAR</t>
  </si>
  <si>
    <t>JATTU TIMMANNA GOUDA</t>
  </si>
  <si>
    <t>RAGHAVENDRA JATTU GOUDA</t>
  </si>
  <si>
    <t>MANJUNATH SANNAPPU NAIK</t>
  </si>
  <si>
    <t>VISHWA MANJUNATH NAIK</t>
  </si>
  <si>
    <t>PARAMESHWER C YALIVAL</t>
  </si>
  <si>
    <t>Soumya Parameshwar Elival</t>
  </si>
  <si>
    <t>KESHA GOVINDA GOUDA</t>
  </si>
  <si>
    <t>Darshan Kesha Gouda</t>
  </si>
  <si>
    <t>LAKSHMI MOHAN NAIK</t>
  </si>
  <si>
    <t>KIRTANA MOHAN NAIK</t>
  </si>
  <si>
    <t>KUSUMA MADEV GOUDA</t>
  </si>
  <si>
    <t>ROSHAN MHADEVA GOUDA</t>
  </si>
  <si>
    <t>Nagaraj Keshav Naik</t>
  </si>
  <si>
    <t>ROSHAN NAGARAJ NAIK</t>
  </si>
  <si>
    <t>SHANKARA HAMANNA GOUDA</t>
  </si>
  <si>
    <t>SANDYA SHANKAR GOUDA</t>
  </si>
  <si>
    <t>Rama Holiyappa Gouda</t>
  </si>
  <si>
    <t>Kavan Rama Gouda</t>
  </si>
  <si>
    <t>CHANDRAKALA JAYANT GOUDA</t>
  </si>
  <si>
    <t>GANAPU JAYANT GOUDA</t>
  </si>
  <si>
    <t>Beeranna Shivu Nayak</t>
  </si>
  <si>
    <t>SINCHANA BEERANNA NAYAK</t>
  </si>
  <si>
    <t>KAMAKSHI D MOODANGI</t>
  </si>
  <si>
    <t>Rohit D M</t>
  </si>
  <si>
    <t>ANANT RAMA GOUDA</t>
  </si>
  <si>
    <t>GAYATRI ANANT GOUDA</t>
  </si>
  <si>
    <t>MANJULA GOVIND HALLER</t>
  </si>
  <si>
    <t>SWATI GOVIND HALLER</t>
  </si>
  <si>
    <t>NARAYAN ANANTH SHETTY</t>
  </si>
  <si>
    <t>Asha Narayan Shetty</t>
  </si>
  <si>
    <t>Devu Kanne Gouda</t>
  </si>
  <si>
    <t>pallavi devu gouda</t>
  </si>
  <si>
    <t>SHRIDHAR SHANKAR NAIK</t>
  </si>
  <si>
    <t>SHWETA SHRIDHAR NAIK</t>
  </si>
  <si>
    <t>JITENDRA VITHAL PAROLEKAR</t>
  </si>
  <si>
    <t>SHARMILA JITENDRA PAROLEKAR</t>
  </si>
  <si>
    <t>TAVAREPPA KANPPA TAGADINAMANE</t>
  </si>
  <si>
    <t>Pavankumar Tagadinamane</t>
  </si>
  <si>
    <t>Maruti Durgappa Bhovivaddar</t>
  </si>
  <si>
    <t>SHIVANAND MARUTI BHOVIVADDAR</t>
  </si>
  <si>
    <t>Noorahamad Basir Mulla</t>
  </si>
  <si>
    <t>Saniya Nurahamad Mulla</t>
  </si>
  <si>
    <t>Neela Anand Gouda</t>
  </si>
  <si>
    <t>ARCHANA ANANDU GOUDA</t>
  </si>
  <si>
    <t>Ramachandra Govinda Naik</t>
  </si>
  <si>
    <t>Darshan Ramachandra Naik</t>
  </si>
  <si>
    <t>Ravi Kumar Rao</t>
  </si>
  <si>
    <t>AMANRAO RAVI RAO</t>
  </si>
  <si>
    <t>AYAMMA Sukru Gouda</t>
  </si>
  <si>
    <t>rajeshwari sukru gouda</t>
  </si>
  <si>
    <t>Laxmi Umesh Valekar</t>
  </si>
  <si>
    <t>NEETHA NANDU KUMBHRA</t>
  </si>
  <si>
    <t>NITHIN NANDU KUMBHRA</t>
  </si>
  <si>
    <t>SAVITRI BEERU PANDRAMISE</t>
  </si>
  <si>
    <t>Bhagyashri Pandrameese</t>
  </si>
  <si>
    <t>Dayananda Subhray Naik</t>
  </si>
  <si>
    <t>GEETA DAYANAND NAIK</t>
  </si>
  <si>
    <t>SHREEKANT VELNO VELIP</t>
  </si>
  <si>
    <t>AJIT SHREEKANT VELIP</t>
  </si>
  <si>
    <t>JAYANTHI KAMALAKAR NAIK</t>
  </si>
  <si>
    <t>LAXMI H HALLI</t>
  </si>
  <si>
    <t>NETRAVATI MANJUNATH KUMBARA</t>
  </si>
  <si>
    <t>MANOJA MANJUNATH KUMBARA</t>
  </si>
  <si>
    <t>LAXMAN PARAMESHWARA ACHARI</t>
  </si>
  <si>
    <t>MANJULA LAXMAN ACHARI</t>
  </si>
  <si>
    <t>SEEMA SHANTARAMA DRPUATAKAR</t>
  </si>
  <si>
    <t>POOJA SHANTARAM DRUPADKAR</t>
  </si>
  <si>
    <t>GANGA PARSHURAM LONDE</t>
  </si>
  <si>
    <t>Rahul Parashuram Londe</t>
  </si>
  <si>
    <t>Sulochana Devappa Chavhana</t>
  </si>
  <si>
    <t>Labour Inspector Office Haliyala</t>
  </si>
  <si>
    <t>RAMESH DEVAPPA CHAVHANA</t>
  </si>
  <si>
    <t>Jagannath Jatya Madival</t>
  </si>
  <si>
    <t>SHRILAKSHMI J MADIVAL</t>
  </si>
  <si>
    <t>Bistvevva Rama Madivala</t>
  </si>
  <si>
    <t>Anuradha Rama Madivala</t>
  </si>
  <si>
    <t>Laxmi Namadev Gurav</t>
  </si>
  <si>
    <t>DIVYA NAMADEV GURAV</t>
  </si>
  <si>
    <t>GOURI VASUDEV GOUDA</t>
  </si>
  <si>
    <t>surekha vasudev gouda</t>
  </si>
  <si>
    <t>MARU KRISHNA GOWDA</t>
  </si>
  <si>
    <t>NAGASHREE MARU GOUDA</t>
  </si>
  <si>
    <t>SUMANA RAMA GOUDA</t>
  </si>
  <si>
    <t>ASHWINI RAMA GOUDA</t>
  </si>
  <si>
    <t>Kanne Seviya Gouda</t>
  </si>
  <si>
    <t>Shweta Kanne Gouda</t>
  </si>
  <si>
    <t>GOVIND HANUMANTH NAIK</t>
  </si>
  <si>
    <t>POOJA GOVIND NAIK</t>
  </si>
  <si>
    <t>MADHUKAR VAASU VELIP</t>
  </si>
  <si>
    <t>Akshata Madhukar Velip</t>
  </si>
  <si>
    <t>Pradnya Prasad Pujari</t>
  </si>
  <si>
    <t>MAHABLESHWAR D GOUDA</t>
  </si>
  <si>
    <t>Deepika Mahabaleshwar gouda</t>
  </si>
  <si>
    <t>MANJULA RAJU MUDANGI</t>
  </si>
  <si>
    <t>NANDEESH RAJU MUDANGI</t>
  </si>
  <si>
    <t>SANGEETA SADANAND GUNAGA</t>
  </si>
  <si>
    <t>Ashok Ganesh Malik</t>
  </si>
  <si>
    <t>VIDYASHREE ASHOK MALIK</t>
  </si>
  <si>
    <t>SUSHILA KRISHNA NAIK</t>
  </si>
  <si>
    <t>Geeta Krishna Naik</t>
  </si>
  <si>
    <t>ANNAPPA SANKAYYA DEVADIGA</t>
  </si>
  <si>
    <t>Vidya Annappa Devadig</t>
  </si>
  <si>
    <t>KESHAVA NOONA PADTI</t>
  </si>
  <si>
    <t>Ranjita Keshav Padti</t>
  </si>
  <si>
    <t>Shubhashri Annappa Mesta</t>
  </si>
  <si>
    <t>SOMI RAMA GOUDA</t>
  </si>
  <si>
    <t xml:space="preserve">SHIVU RAMA GOUDA </t>
  </si>
  <si>
    <t>BAMMI SAMU SINDHE</t>
  </si>
  <si>
    <t>VITTAL SINDHE</t>
  </si>
  <si>
    <t>SUBRAY KADDI GOUDA</t>
  </si>
  <si>
    <t>ABHISHEK SUBRAY GOUDA</t>
  </si>
  <si>
    <t>Shanakar Narayan Naik</t>
  </si>
  <si>
    <t>GOWRISH SHANKAR NAIK</t>
  </si>
  <si>
    <t>ULLAS SHESHAGIRI DESHBHANDARI</t>
  </si>
  <si>
    <t>SHIVANI ULLAS DESHABHANDARI</t>
  </si>
  <si>
    <t>GANAPATHI MADEV NAIK</t>
  </si>
  <si>
    <t>Bharat Ganapati Naik</t>
  </si>
  <si>
    <t>MANJULA GANAPATI KANDEKAR</t>
  </si>
  <si>
    <t>Darshan Ganapati Kandekar</t>
  </si>
  <si>
    <t>Venkatesh Ganapati Mesta</t>
  </si>
  <si>
    <t>Nivesh Venkatesh Mesta</t>
  </si>
  <si>
    <t>Gourayya Goydu Gouda</t>
  </si>
  <si>
    <t>Deepak Gourayya Gowda</t>
  </si>
  <si>
    <t>Veena Vishnu Baadkar</t>
  </si>
  <si>
    <t>Anusha Vishnu Baadkar</t>
  </si>
  <si>
    <t>GOPAL HANUMANT VADDAR</t>
  </si>
  <si>
    <t>Gulabi Gopal vaddar</t>
  </si>
  <si>
    <t>PADMA MADEV NAIK</t>
  </si>
  <si>
    <t>PREMANAND MADEVA NAIK</t>
  </si>
  <si>
    <t>BABU BAGU MALAGONDE</t>
  </si>
  <si>
    <t>SIDDU BABU MALAGONDE</t>
  </si>
  <si>
    <t>SUSHEELA MANJUNATH BHOVIVADDAR</t>
  </si>
  <si>
    <t>AKSHATHA MANJUNATH BHOVIVADDARA</t>
  </si>
  <si>
    <t>Suresh Parasappa Nimbai</t>
  </si>
  <si>
    <t>NAYANA SURESH NIMBAI</t>
  </si>
  <si>
    <t>MOHAN VENKAT NAIK</t>
  </si>
  <si>
    <t>YOGINI MOHAN NAIK</t>
  </si>
  <si>
    <t>Prakasha Lalappa Lamani</t>
  </si>
  <si>
    <t>VIDYA PRAKASH LAMANI</t>
  </si>
  <si>
    <t>MANJUNATH RAMACHANDRA MESTA</t>
  </si>
  <si>
    <t>BHAGYASHREE MANJUNATH MESTA</t>
  </si>
  <si>
    <t>GANAPATI SUBRAY NAIK</t>
  </si>
  <si>
    <t>Sayishree Ganapati Naik</t>
  </si>
  <si>
    <t>Lokesh Dinakar Moger</t>
  </si>
  <si>
    <t>Usha Lokesh Moger</t>
  </si>
  <si>
    <t>GANAPATI ANNAPPA KHARVI</t>
  </si>
  <si>
    <t>Nagaveni Ganapati Kharvi</t>
  </si>
  <si>
    <t>Savitri Ashok Pagoji</t>
  </si>
  <si>
    <t>ROHINI ASHOK PAGOJI</t>
  </si>
  <si>
    <t>Tukaram Mahadev Doddagouda</t>
  </si>
  <si>
    <t>chaitra tukaram doddagouda</t>
  </si>
  <si>
    <t>SHIVANAGAPPA SANNAPPA BENDIGERI</t>
  </si>
  <si>
    <t>Santosh Shivanagappa Bendigeri</t>
  </si>
  <si>
    <t>NAGU JATTU GOUDA</t>
  </si>
  <si>
    <t>SUPRITA NAGU GOUDA</t>
  </si>
  <si>
    <t>Venkatraman Ganapa Madival</t>
  </si>
  <si>
    <t>SHANKAR VENKATRAMANA MADIVAL</t>
  </si>
  <si>
    <t>Rekha Madev Naik</t>
  </si>
  <si>
    <t>GANESH MADEV NAIK</t>
  </si>
  <si>
    <t>MAHALAXMI SADASHIV PATGAR</t>
  </si>
  <si>
    <t>ULLAS SADASHIV PATGAR</t>
  </si>
  <si>
    <t>Vasanthi Seetaram Naik</t>
  </si>
  <si>
    <t>Nagaraj Seetaram Naik</t>
  </si>
  <si>
    <t>Srimati  Nagaraj Katyan</t>
  </si>
  <si>
    <t>DARSHAN NAGRAJ KATYAN</t>
  </si>
  <si>
    <t>KAMALA VAMAN GOUDA</t>
  </si>
  <si>
    <t>ravish vaman gouda</t>
  </si>
  <si>
    <t>Jokim Pedru Lopes</t>
  </si>
  <si>
    <t>PRIYANKA JOKIM LOPIS</t>
  </si>
  <si>
    <t>Panduranga Ganapu Gouda</t>
  </si>
  <si>
    <t>Sharavati Panduranga Gouda</t>
  </si>
  <si>
    <t>Narayan Sukru Ambiga</t>
  </si>
  <si>
    <t>ULLAS NARAYAN AMBIGA</t>
  </si>
  <si>
    <t>ARUN MANJUNATH PATGAR</t>
  </si>
  <si>
    <t>RAJIVI NAGENDRA SHETTY</t>
  </si>
  <si>
    <t>Keertana Nagendra Shetty</t>
  </si>
  <si>
    <t>RAMACHANDRA LINGAPPA HARIKANTRA</t>
  </si>
  <si>
    <t>RAKSHITA RAMACHANDRA HARIKANTRA</t>
  </si>
  <si>
    <t>Yallappa Madeva Lada</t>
  </si>
  <si>
    <t>sanjana yallappa lad</t>
  </si>
  <si>
    <t>Ramachandra Purushya Marathi</t>
  </si>
  <si>
    <t>KAVYASHREE RAMACHANDRA MARATHI</t>
  </si>
  <si>
    <t>Radha K Mirashi</t>
  </si>
  <si>
    <t>Sanjana K Mirashi</t>
  </si>
  <si>
    <t>SHEKHAR PATGAR</t>
  </si>
  <si>
    <t>ANUSHA SHEKHAR PATGAR</t>
  </si>
  <si>
    <t>SHIVAJI NAGENDRA KODAGEKAR</t>
  </si>
  <si>
    <t>Pallavi Shivaji Kodagekar</t>
  </si>
  <si>
    <t>Tulasi Uday Gaonkar</t>
  </si>
  <si>
    <t>RASHMI UDAY GAONKAR</t>
  </si>
  <si>
    <t>KEERTI RAMACHANDRA MARATHI</t>
  </si>
  <si>
    <t>UMESH DULIYA NAIK</t>
  </si>
  <si>
    <t>YOGINI UMESH NAIK</t>
  </si>
  <si>
    <t>SHRIDHAR HANUMANTH NAIK</t>
  </si>
  <si>
    <t>MADAN SHRIDHAR NAIK</t>
  </si>
  <si>
    <t>SANGEETA PRAKASH TALEKAR</t>
  </si>
  <si>
    <t>VEENA PRAKASH TALEKAR</t>
  </si>
  <si>
    <t>ROSHANI PRAKASH TALEKAR</t>
  </si>
  <si>
    <t>Vasant Timmappa Naik</t>
  </si>
  <si>
    <t>Apoorva Vasant Naik</t>
  </si>
  <si>
    <t>DADU BAMMU YEDAGE</t>
  </si>
  <si>
    <t>VITTAL DADU EDAGE</t>
  </si>
  <si>
    <t>Pakkeeravva Mallikarjuna Pateela</t>
  </si>
  <si>
    <t>Kartik Mallikarjun Patil</t>
  </si>
  <si>
    <t>SANJANA PRAMOD GOUDA</t>
  </si>
  <si>
    <t>prakar pramod gouda</t>
  </si>
  <si>
    <t>GRACE MARY G</t>
  </si>
  <si>
    <t>nischal guram</t>
  </si>
  <si>
    <t>Kusuma Gajanan Naik</t>
  </si>
  <si>
    <t>NAYANA GAJANAN NAIK</t>
  </si>
  <si>
    <t>RAMESH THULO GAVADE</t>
  </si>
  <si>
    <t>RASHIKA RAMESH GAVADE</t>
  </si>
  <si>
    <t>Ramu Puttappa Pala</t>
  </si>
  <si>
    <t>Anand Ramu Pala</t>
  </si>
  <si>
    <t>Ambreen Imamsab Kakkeri</t>
  </si>
  <si>
    <t>Lakshmi  Satish Naik</t>
  </si>
  <si>
    <t>SHREYA SATISH NAIK</t>
  </si>
  <si>
    <t>BHAVANI DASA NAIK</t>
  </si>
  <si>
    <t>TARUN DAAS NAIK</t>
  </si>
  <si>
    <t>HONNAPPA POOKKA GOUDA</t>
  </si>
  <si>
    <t>SAHANA HONNAPPA GOUDA</t>
  </si>
  <si>
    <t>Nikhita Ganapati Kharvi</t>
  </si>
  <si>
    <t>KESHAV YANKU GOUDA</t>
  </si>
  <si>
    <t>Mohini Keshav Gouda</t>
  </si>
  <si>
    <t>ankit rathish naik</t>
  </si>
  <si>
    <t>SANGEETHA SHANKAR MADIVALA</t>
  </si>
  <si>
    <t>Jyoti Shankar Madival</t>
  </si>
  <si>
    <t>DILIP DATTA BANDEKAR</t>
  </si>
  <si>
    <t>NITIN DILIP BANDEKAR</t>
  </si>
  <si>
    <t>LAXMAN NARAYAN DEVADIG</t>
  </si>
  <si>
    <t>Shradha Laxman Devadig</t>
  </si>
  <si>
    <t>TIMMAPPA NARAYAN NAIK</t>
  </si>
  <si>
    <t>Dattatreya Timmappa Naik</t>
  </si>
  <si>
    <t>RAMACHANDRA HARIKANTH</t>
  </si>
  <si>
    <t>ASHWINI RAMCHANDRA HARIKANT</t>
  </si>
  <si>
    <t>FRANCIS MUNVEL RODRIGUES</t>
  </si>
  <si>
    <t>RUZAI FRANCIS RODRIGUES</t>
  </si>
  <si>
    <t>GANAPATI GIRIYA MADIVAL</t>
  </si>
  <si>
    <t>PALLAVI GANAPATI MADIVAL</t>
  </si>
  <si>
    <t>SURESH HUCHHARAYAPPA PETKARA</t>
  </si>
  <si>
    <t>ANAND SURESH PETAKAR</t>
  </si>
  <si>
    <t>Narayan Topanna Sulgekar</t>
  </si>
  <si>
    <t>PUNITH NARAYAN SULAGEKAR</t>
  </si>
  <si>
    <t>POOJA MOHANA NAIK</t>
  </si>
  <si>
    <t>SOMANINGA PAKIRAPPA</t>
  </si>
  <si>
    <t>ROOPA CHOUHAN</t>
  </si>
  <si>
    <t>UTTAM RAMA SHINDE</t>
  </si>
  <si>
    <t>Harish Uttam Sinde</t>
  </si>
  <si>
    <t>Yadav Somu Laxmeshwar</t>
  </si>
  <si>
    <t>PRAJNA YADAV  LAXMESHWAR</t>
  </si>
  <si>
    <t>SANNU SHIVU GOUDA</t>
  </si>
  <si>
    <t>SANTOSH SANNU GOUDA</t>
  </si>
  <si>
    <t>Madhukar Neelakanth Achari</t>
  </si>
  <si>
    <t>SANDEEP MADHUKAR ACHARI</t>
  </si>
  <si>
    <t>Shridhar Hanmant Naik</t>
  </si>
  <si>
    <t>Harish Shridhar Naik</t>
  </si>
  <si>
    <t>Ramesh Laxman Naik</t>
  </si>
  <si>
    <t>Nagendra Ramesh Naik</t>
  </si>
  <si>
    <t>Parameshwar Dodkus Naik</t>
  </si>
  <si>
    <t>Labour Inspector Office Honnawar</t>
  </si>
  <si>
    <t>Vinay Parameshwar Naik</t>
  </si>
  <si>
    <t>Krishna Apparao Shinde</t>
  </si>
  <si>
    <t>BHUMISHWARI</t>
  </si>
  <si>
    <t>KUPPA BARKELYA MARATHI</t>
  </si>
  <si>
    <t>PAVITRA KUPPA MARATHI</t>
  </si>
  <si>
    <t>Shridhar Manju Gouda</t>
  </si>
  <si>
    <t>Teja Sridhar Gouda</t>
  </si>
  <si>
    <t>Mangesh Shantaram Kotharkar</t>
  </si>
  <si>
    <t>Sayishri Mangesh Kotharkar</t>
  </si>
  <si>
    <t>Parvati Suresh Naik</t>
  </si>
  <si>
    <t>Pandurang Suresh Naik</t>
  </si>
  <si>
    <t>VENKATESHA ADDE MARATI</t>
  </si>
  <si>
    <t>JAGADISHA VENKATESHA MARATI</t>
  </si>
  <si>
    <t>VISHNU LAXMAN GOSAVI</t>
  </si>
  <si>
    <t>DIVYA VISHNU GOSAVI</t>
  </si>
  <si>
    <t>Pavitra Suresh Naik</t>
  </si>
  <si>
    <t>Lakkappa Siddalingappa Kumbar</t>
  </si>
  <si>
    <t>SIDDALING LAKKAPPA KUMBAR</t>
  </si>
  <si>
    <t>LAXMI MANJUNATH ACHARI</t>
  </si>
  <si>
    <t>Divya Manjunath Achari</t>
  </si>
  <si>
    <t>Janu Dondu Kokare</t>
  </si>
  <si>
    <t>LAXMAN JANU KOKARE</t>
  </si>
  <si>
    <t xml:space="preserve">Yogeshwari Manjunath Mesta </t>
  </si>
  <si>
    <t>Gangubai Pandurang Shignolkar</t>
  </si>
  <si>
    <t>ANKITA PANDURANGA SHIGNOLAKAR</t>
  </si>
  <si>
    <t>Geeta  Shivaji Somannavar</t>
  </si>
  <si>
    <t>AMRUTA SHIVAJI SOMANNAVAR</t>
  </si>
  <si>
    <t>Devakka Subhas Sitammanavar</t>
  </si>
  <si>
    <t>Varun Subhash Sitammanavar</t>
  </si>
  <si>
    <t>DHARMA GANAPA NAIK</t>
  </si>
  <si>
    <t>shivani dharma naik</t>
  </si>
  <si>
    <t>LAXMANA TIMMAPPA GOUDA</t>
  </si>
  <si>
    <t>Vighnesh Laxman Gouda</t>
  </si>
  <si>
    <t>GEETA BASAPPA GOUDA</t>
  </si>
  <si>
    <t>Nandish Basappa Gouda</t>
  </si>
  <si>
    <t>UMESH  SHANKAR GOUDA</t>
  </si>
  <si>
    <t>DIVYA UMESH GOUDA</t>
  </si>
  <si>
    <t>Shipu L Mirashi</t>
  </si>
  <si>
    <t>POOJA SHIPU MIRASHI</t>
  </si>
  <si>
    <t>TAMMANNA MARATHI</t>
  </si>
  <si>
    <t>RESHMA TAMMANNA MARATHI</t>
  </si>
  <si>
    <t>MADEVA SUBRAYA ACHARI</t>
  </si>
  <si>
    <t>Subraya Madev achari</t>
  </si>
  <si>
    <t>Sadananda Rama Gaonkar</t>
  </si>
  <si>
    <t>POOJA SADANANDA GAONKAR</t>
  </si>
  <si>
    <t>MARUTI MAHABALESHWAR GAJINKAR</t>
  </si>
  <si>
    <t>MIHEER MARUTI GAJINKAR</t>
  </si>
  <si>
    <t>SHILPA PARSHURAM DHARWADKAR</t>
  </si>
  <si>
    <t>GEETHA NAGENDRA GADEKAR</t>
  </si>
  <si>
    <t>Vishal Nagendra Gadekar</t>
  </si>
  <si>
    <t>Nagesh Sannu Gouda</t>
  </si>
  <si>
    <t>susheela nagesh gouda</t>
  </si>
  <si>
    <t>Nagesh B Gouda</t>
  </si>
  <si>
    <t>Sayan Nagesh Gouda</t>
  </si>
  <si>
    <t>TIMMANNA GIRIYAPPA HANAGAL</t>
  </si>
  <si>
    <t>PRAJWAL TIMMANNA HANAGAL</t>
  </si>
  <si>
    <t>MASTAYYA NARAYANA NAIK</t>
  </si>
  <si>
    <t>ABHISHEK NAIK</t>
  </si>
  <si>
    <t>ACHUT JATTI NAIK</t>
  </si>
  <si>
    <t>CHIDAMBAR ACHUT NAIK</t>
  </si>
  <si>
    <t>Suchitra V Gouda</t>
  </si>
  <si>
    <t>Mahadeva Govind Patagara</t>
  </si>
  <si>
    <t>Lavanya Mahadeva Patagara</t>
  </si>
  <si>
    <t>ARJUN DEVENDRAPPA MANABAI</t>
  </si>
  <si>
    <t>GAJENDRA ARJUN MANABAI</t>
  </si>
  <si>
    <t>Jyoti Rajaram Patil</t>
  </si>
  <si>
    <t>POOJA RAJARAM PATIL</t>
  </si>
  <si>
    <t>KALYANI PARAMAYYA PATGAR</t>
  </si>
  <si>
    <t>Nagashree Paramayya patgar</t>
  </si>
  <si>
    <t>VENKATRAMAN MASTI NAIK</t>
  </si>
  <si>
    <t>Vishwa Venkatraman Naik</t>
  </si>
  <si>
    <t>RENUKA PAKIRAPPA BHOVIVADDAR</t>
  </si>
  <si>
    <t>SHREENIVAS P BHOVIVADDAR</t>
  </si>
  <si>
    <t>Shyamala Maruti Naik</t>
  </si>
  <si>
    <t>KANCHANA MARUTI NAIK</t>
  </si>
  <si>
    <t>Mala Sadanand Madival</t>
  </si>
  <si>
    <t>MEGHASHREE SADANAND MADIVAL</t>
  </si>
  <si>
    <t>KASHINATH RAM SALASKAR</t>
  </si>
  <si>
    <t>Sneha Kashinath Salaskar</t>
  </si>
  <si>
    <t>GANGAPPA KORAVAR</t>
  </si>
  <si>
    <t>amit koravar</t>
  </si>
  <si>
    <t>Renuka Demanna Malvi</t>
  </si>
  <si>
    <t>VENKATESH DEMANNA MALVI</t>
  </si>
  <si>
    <t>NAVEEN SAHADEV KALI</t>
  </si>
  <si>
    <t>NAGARATNA VENKATESH NAIK</t>
  </si>
  <si>
    <t>PRAVEEN VENKATESH NAIK</t>
  </si>
  <si>
    <t>JYOTHI NAIK</t>
  </si>
  <si>
    <t>MOHANKUMAR NAIK</t>
  </si>
  <si>
    <t>Chaitra Ganapati Naik</t>
  </si>
  <si>
    <t>Devu Honna Gouda</t>
  </si>
  <si>
    <t>VIDHYSHRI DEVU GOUDA</t>
  </si>
  <si>
    <t>Uday Jattappa Naik</t>
  </si>
  <si>
    <t>SAMARTH UDAY NAIK</t>
  </si>
  <si>
    <t>SUMANA DIVAKAR NAIK</t>
  </si>
  <si>
    <t>ANKITA DIVAKAR NAIK</t>
  </si>
  <si>
    <t>Shekhappa Gangappa Agasimani</t>
  </si>
  <si>
    <t>POOJA SHEKHAPPA AGSIMANI</t>
  </si>
  <si>
    <t>RENUKA MARUTI GOUDA</t>
  </si>
  <si>
    <t>Sangeeta maruti gouda</t>
  </si>
  <si>
    <t>Prakash Balakrishna Patil</t>
  </si>
  <si>
    <t>Sarika Prakash Patil</t>
  </si>
  <si>
    <t>JAYARAM NARAYAN GOUDA</t>
  </si>
  <si>
    <t>NAGASHREE J GOUDA</t>
  </si>
  <si>
    <t>jyoti maling poojari</t>
  </si>
  <si>
    <t>ISHWARA SUBBAYYA GOUDA</t>
  </si>
  <si>
    <t>Adarsha Ishwar Gouda</t>
  </si>
  <si>
    <t>Kalpana Sambhaji Poojari</t>
  </si>
  <si>
    <t>TRIVENI SHAMBHAJI POOJARI</t>
  </si>
  <si>
    <t>SUNITHA SANTHOSH NAIKA</t>
  </si>
  <si>
    <t>Suraja Santhosh naika</t>
  </si>
  <si>
    <t>SAROJA NAGAPPA NAIK</t>
  </si>
  <si>
    <t>RAKSHA NAGAPPA NAIK</t>
  </si>
  <si>
    <t>Ganapati Hanmantha Patgar</t>
  </si>
  <si>
    <t>Chaitra Ganapati Patgar</t>
  </si>
  <si>
    <t>Eranna Gurusiddappa Dhupad</t>
  </si>
  <si>
    <t>sharanu irappa dupad</t>
  </si>
  <si>
    <t>SAHANA GANAPATI NAIK</t>
  </si>
  <si>
    <t>PRABHAKAR LAXMAN DESAI</t>
  </si>
  <si>
    <t>Pranay Prabhakar  Desai</t>
  </si>
  <si>
    <t>Suresh  Narayan Khanapurkar</t>
  </si>
  <si>
    <t>AKSHTA SURESH KHANAPURKAR</t>
  </si>
  <si>
    <t>TULASU DEVU GOUDA</t>
  </si>
  <si>
    <t>SHOBHA TULASU GOUDA</t>
  </si>
  <si>
    <t>Girija Nagappa Gouda</t>
  </si>
  <si>
    <t>Sanjay Nagappa Gouda</t>
  </si>
  <si>
    <t>Shivanand Jatti Madival</t>
  </si>
  <si>
    <t>SANDHYA SHIVANANDA MADIVAL</t>
  </si>
  <si>
    <t>LAXMI RAMAKRISHNA DEVADIGA</t>
  </si>
  <si>
    <t>Ganesh Ramakrishna Devadig</t>
  </si>
  <si>
    <t>Ramachandra Laxman Gouda</t>
  </si>
  <si>
    <t>Divya Ramachandra Gouda</t>
  </si>
  <si>
    <t>YAMUNA BEERA GOUDA</t>
  </si>
  <si>
    <t>GANAPATI SHANKAR NAGEKAR</t>
  </si>
  <si>
    <t>DIVYA GANAPATI NAGEKAR</t>
  </si>
  <si>
    <t>Savita Ganapati Ambiga</t>
  </si>
  <si>
    <t>VINAYAK GANAPATI AMBIGA</t>
  </si>
  <si>
    <t>Ganapi Manjunath Gouda</t>
  </si>
  <si>
    <t>RAJESH MANJUNATH GOUDA</t>
  </si>
  <si>
    <t>Sahadev Vittal shekayi</t>
  </si>
  <si>
    <t>Megha Sahadev Shekayi</t>
  </si>
  <si>
    <t>Mahadevi yallappa mirashi</t>
  </si>
  <si>
    <t>AISHWARYA YALLAPPA MIRASHI</t>
  </si>
  <si>
    <t>Chandrakant Jatti Karimani</t>
  </si>
  <si>
    <t>YADAV CHANDRAKANT KARIMANI</t>
  </si>
  <si>
    <t>SHANKAR HANUMANTHAPPA KAMMARA</t>
  </si>
  <si>
    <t>Kavana Shankar Kammar</t>
  </si>
  <si>
    <t>Tukaram nagappa Naik</t>
  </si>
  <si>
    <t>SUVIDA TUKARAM NAIK</t>
  </si>
  <si>
    <t>BHASKAR SHIVA NAIK</t>
  </si>
  <si>
    <t>NAVEEN BHASKAR NAIK</t>
  </si>
  <si>
    <t>Ramakant Vitob Harmalkar</t>
  </si>
  <si>
    <t>MAMATA RAMAKANT HARMALKAR</t>
  </si>
  <si>
    <t>Akshata Ramanna Hunagund</t>
  </si>
  <si>
    <t>GANAPTI VENKATRAMAN SHETTY</t>
  </si>
  <si>
    <t>GAYATRI GANAPATI SHETTY</t>
  </si>
  <si>
    <t>Vanita Damodar Naik</t>
  </si>
  <si>
    <t>SAJANA DAMODHAR NAIK</t>
  </si>
  <si>
    <t>TARA MANJUNATH NAIK</t>
  </si>
  <si>
    <t>DARSHAN MANJUNATH NAIK</t>
  </si>
  <si>
    <t>YALLAVVA MARUTI GOUDA</t>
  </si>
  <si>
    <t>PALLAVI MARUTI GOUDA</t>
  </si>
  <si>
    <t>Madev Manjunath Naik</t>
  </si>
  <si>
    <t>SANJAY MADEV NAIK</t>
  </si>
  <si>
    <t>DEVIDAS GIDDA NAIK</t>
  </si>
  <si>
    <t>Archana D Naik</t>
  </si>
  <si>
    <t>Jayalaxmi Narayan Patagar</t>
  </si>
  <si>
    <t>PAVITRA NARAYAN PATGAR</t>
  </si>
  <si>
    <t>MARUTI SHRINIVAS NAYAK</t>
  </si>
  <si>
    <t>PAVANKUMAR MARUTI NAYAK</t>
  </si>
  <si>
    <t>PUTTAVVA MANTHESH LAMANI</t>
  </si>
  <si>
    <t>SAVITRI MALTESH LAMANI</t>
  </si>
  <si>
    <t>SANGEETA UDAY NAIK</t>
  </si>
  <si>
    <t>SANJAY UDAY NAIK</t>
  </si>
  <si>
    <t>SHRUTI MARUTI NAYAK</t>
  </si>
  <si>
    <t>SANTOSH VENKATARAMAN SAIL</t>
  </si>
  <si>
    <t>Soumya Santosh Sail</t>
  </si>
  <si>
    <t>SUMANGALA GANAPATI NAIK</t>
  </si>
  <si>
    <t>KALASHREE GANAPATI NAIK</t>
  </si>
  <si>
    <t>Sharada Narasimha Naik</t>
  </si>
  <si>
    <t>GOWRISH NARASIMHA NAIK</t>
  </si>
  <si>
    <t>Chenna Ganapati Gonda</t>
  </si>
  <si>
    <t>PRADEEP CHENNA GONDA</t>
  </si>
  <si>
    <t>SONU BABU VARAK</t>
  </si>
  <si>
    <t>AKSHATA SONU VARAK</t>
  </si>
  <si>
    <t>BHAGIRATHI NAGU GOUDA</t>
  </si>
  <si>
    <t>Gayatri Nagu Gouda</t>
  </si>
  <si>
    <t>LAKSHMAN SONU VARAK</t>
  </si>
  <si>
    <t>Somayya Irappa Naik</t>
  </si>
  <si>
    <t>Kartika Naik</t>
  </si>
  <si>
    <t>DHARMA GANAP NAIK</t>
  </si>
  <si>
    <t>Meghana Dharma Naik</t>
  </si>
  <si>
    <t>prajwal gouda</t>
  </si>
  <si>
    <t>NITIN NAGARAJ METHA</t>
  </si>
  <si>
    <t>Mavalu Sahadev Redekar</t>
  </si>
  <si>
    <t>PRIYANKA MAVALU REDEKARA</t>
  </si>
  <si>
    <t>Nataraj Narayan Naik</t>
  </si>
  <si>
    <t>tanu nataraj naik</t>
  </si>
  <si>
    <t>DEENU</t>
  </si>
  <si>
    <t>SHARAN MAHADEV NAIK</t>
  </si>
  <si>
    <t>SANDYA PARASAPPA LAMANI</t>
  </si>
  <si>
    <t>Devakka Tippanna Dharwad</t>
  </si>
  <si>
    <t>Iranna Tippanna Dharawad</t>
  </si>
  <si>
    <t>KERIYAPPA BILIYA NAIK</t>
  </si>
  <si>
    <t>NETRA KERIYA NAIK</t>
  </si>
  <si>
    <t>MANJULA RAMACHANDRA BHARADI</t>
  </si>
  <si>
    <t>Renu Ramachandra Baradi</t>
  </si>
  <si>
    <t>Shivaji M Patil</t>
  </si>
  <si>
    <t>SADHANA SHIVAJI PATIL</t>
  </si>
  <si>
    <t>GEETA NAGARAJ NAIK</t>
  </si>
  <si>
    <t>PREEYA NAGARAJ NAIK</t>
  </si>
  <si>
    <t>Nethravathi Mahesha Kadam</t>
  </si>
  <si>
    <t>ABHISHEKA MAHESH KADAM</t>
  </si>
  <si>
    <t>Savitha Naik</t>
  </si>
  <si>
    <t>Pooja Naik</t>
  </si>
  <si>
    <t>sumitra devaraj naik</t>
  </si>
  <si>
    <t>Akshay Devaraj Naik</t>
  </si>
  <si>
    <t>Renuka Khurjal Kanakathri</t>
  </si>
  <si>
    <t>VISHWANATH KHURJAL KANAKATHRI</t>
  </si>
  <si>
    <t>NARAYAN BEERA NAIK</t>
  </si>
  <si>
    <t>PALLAVI NARAYAN NAIK</t>
  </si>
  <si>
    <t>Chandrakant Narayan Savant</t>
  </si>
  <si>
    <t>Nagaraj Chandrakant Savant</t>
  </si>
  <si>
    <t>LAXMI CHIDAMBAR PATGAR</t>
  </si>
  <si>
    <t>DIVYA CHIDAMBAR PATGAR</t>
  </si>
  <si>
    <t>NAKALI RAMU TIVALE</t>
  </si>
  <si>
    <t>LAXMI RAMU TIVALE</t>
  </si>
  <si>
    <t>Ishwar  Sidda Naik</t>
  </si>
  <si>
    <t>ARUNKUMAR ISHWAR NAIK</t>
  </si>
  <si>
    <t>Mamata Manjunath Naik</t>
  </si>
  <si>
    <t>SUMANGALA MANJUNATH NAIK</t>
  </si>
  <si>
    <t>GOPAL JATTI NAIK</t>
  </si>
  <si>
    <t>GAJANANA GOPAL NAIK</t>
  </si>
  <si>
    <t>MANOHAR G NAIK</t>
  </si>
  <si>
    <t>VEDAVATI  BHALCHANDRA NAIK</t>
  </si>
  <si>
    <t>HARSHAVARDAN BALACHANDRA NAIK</t>
  </si>
  <si>
    <t>SHANKAR DEVU GOUDA</t>
  </si>
  <si>
    <t>NAGARAJ SHANKAR GOUDA</t>
  </si>
  <si>
    <t>DEVAKI GAJANANA NAIK</t>
  </si>
  <si>
    <t>PAVITRA GAJANANA NAIK</t>
  </si>
  <si>
    <t>KRISHNA MASTI DEVADIGA</t>
  </si>
  <si>
    <t>SWATI KRISHNA DEVADIGA</t>
  </si>
  <si>
    <t>LATA VISHNU NAIK</t>
  </si>
  <si>
    <t>PRAJWAL VISHNU NAIK</t>
  </si>
  <si>
    <t>Chandrashekhar Subba Gouda</t>
  </si>
  <si>
    <t>Rohit Chandrashekhar Gouda</t>
  </si>
  <si>
    <t>Laxmi Umesh Vajantri</t>
  </si>
  <si>
    <t>ARCHANA UMESH VAJANTRI</t>
  </si>
  <si>
    <t>MOHAN POKKA GOUDA</t>
  </si>
  <si>
    <t>DIVYA MOHAN GOUDA</t>
  </si>
  <si>
    <t>AMIT NAIK</t>
  </si>
  <si>
    <t>SUBRAY DURGAYYA SHETTY</t>
  </si>
  <si>
    <t>Tanuja Subray Shetty</t>
  </si>
  <si>
    <t>Santosh Vasudev Naik</t>
  </si>
  <si>
    <t>Suraj Santosh Naik</t>
  </si>
  <si>
    <t>Satish Honnappa Naik</t>
  </si>
  <si>
    <t>Dhanya Sathish Naik</t>
  </si>
  <si>
    <t>MADEV MANJAPPA NAIK</t>
  </si>
  <si>
    <t>Nagartna Madev Naik</t>
  </si>
  <si>
    <t>VENKATESH MANJAPPA NAIK</t>
  </si>
  <si>
    <t>VINAYA VENKATESH NAIK</t>
  </si>
  <si>
    <t>Lalita Honnappa Kelsi</t>
  </si>
  <si>
    <t>DINESH HONNAPPA KELSI</t>
  </si>
  <si>
    <t xml:space="preserve">Gayatri Kallappa Mirashi </t>
  </si>
  <si>
    <t>NAGESH NAIK</t>
  </si>
  <si>
    <t>KOUSHALYA NAGESH NAIK</t>
  </si>
  <si>
    <t>Manju Nagu Gouda</t>
  </si>
  <si>
    <t>VANI MANJU GOUDA</t>
  </si>
  <si>
    <t>VENKATESH MANJAYYA NAIK</t>
  </si>
  <si>
    <t>KANTARAJ VENKATESH NAIK</t>
  </si>
  <si>
    <t>NAGESH OMAYYA NAIK</t>
  </si>
  <si>
    <t>MARUTI NAGESH NAIK</t>
  </si>
  <si>
    <t>Arati Yallappa Surashetty Koppa</t>
  </si>
  <si>
    <t>Aruna Ganapati Naik</t>
  </si>
  <si>
    <t>SOUMYA GANAPATI NAIK</t>
  </si>
  <si>
    <t>Reshma Arjun Gouda</t>
  </si>
  <si>
    <t>MOHINI ARJUN GOUDA</t>
  </si>
  <si>
    <t>GANESH P PATGAR</t>
  </si>
  <si>
    <t>KIRAN GANESH PATGAR</t>
  </si>
  <si>
    <t>GIRIJA ISHWAR NAIK</t>
  </si>
  <si>
    <t>Pallavi Ishwar Naik</t>
  </si>
  <si>
    <t>SUKANTI VITTAL PATNEKAR</t>
  </si>
  <si>
    <t>Jagannath Vittal Patnekar</t>
  </si>
  <si>
    <t>Sukrappa Heriya Naik</t>
  </si>
  <si>
    <t>MAHESH SUKRAPPA NAIK</t>
  </si>
  <si>
    <t>vasant rama uppar</t>
  </si>
  <si>
    <t>Meghana Vasant Uppar</t>
  </si>
  <si>
    <t>Krishna Maneshwar Gouda</t>
  </si>
  <si>
    <t>SUNITHA KRISHNA GOUDA</t>
  </si>
  <si>
    <t>SUBRAY VENKATESH DESHABHANDARI</t>
  </si>
  <si>
    <t>NAGARAJ SUBRAY DESHABHANDARI</t>
  </si>
  <si>
    <t>Suvarna Ganesh Honnalli</t>
  </si>
  <si>
    <t>Prema Ganesh Honnalli</t>
  </si>
  <si>
    <t>BHARATI SHIVANAND PATGAR</t>
  </si>
  <si>
    <t>Subrahmanya Shivanand Patgar</t>
  </si>
  <si>
    <t>KRISHNAMURTHY DHARMARAY SHET</t>
  </si>
  <si>
    <t>Prateeksha Krishnamurthy Shet</t>
  </si>
  <si>
    <t>RAMESH LAXMAN MANJREKAR</t>
  </si>
  <si>
    <t>Kartik Ramesh Manjrekar</t>
  </si>
  <si>
    <t>DEVA BADIYA GOUDA</t>
  </si>
  <si>
    <t>PRIYA DEVA GOUDA</t>
  </si>
  <si>
    <t>MANJUNATH NARAYAN ACHARI</t>
  </si>
  <si>
    <t>DIVYA MANJUNATH ACHARI</t>
  </si>
  <si>
    <t>RAMA GANAPA GOWDA</t>
  </si>
  <si>
    <t>Jagannath R G</t>
  </si>
  <si>
    <t>SANJAY  GOPAL BILIYE</t>
  </si>
  <si>
    <t>govil sanjay biliye</t>
  </si>
  <si>
    <t>RAGHAV NARAYAN NAIK</t>
  </si>
  <si>
    <t>SWATI RAGHAV NAIK</t>
  </si>
  <si>
    <t>Deepa</t>
  </si>
  <si>
    <t>Labour Inspector Office- Kumuta Circle</t>
  </si>
  <si>
    <t>BABITHA K N</t>
  </si>
  <si>
    <t>Vinayak Krishna Naik</t>
  </si>
  <si>
    <t>GIRIJA SUKRU GOUDA</t>
  </si>
  <si>
    <t>Kavana Sukru Gouda</t>
  </si>
  <si>
    <t>PRADEEP NAGESH VAIDYA</t>
  </si>
  <si>
    <t>Vishal Krishna Naik</t>
  </si>
  <si>
    <t>Babu Vithu Kokare</t>
  </si>
  <si>
    <t>Daklu Kokare</t>
  </si>
  <si>
    <t>SUMA GANESH SHET</t>
  </si>
  <si>
    <t>Nitish Shet</t>
  </si>
  <si>
    <t>SONALI BASAPPA GOUDA</t>
  </si>
  <si>
    <t>Sangeeta Nithyanand Korvekar</t>
  </si>
  <si>
    <t>VISHAL NITYANANDA KORVEKAR</t>
  </si>
  <si>
    <t>Mangala Suresh Gouda</t>
  </si>
  <si>
    <t>Vijay Suresh Gouda</t>
  </si>
  <si>
    <t>BASAVARAJ HANUMANTHAPPA BHOVIVADDAR</t>
  </si>
  <si>
    <t>DARSHAN BASAVARAJ BHOVIVADDAR</t>
  </si>
  <si>
    <t>VIKAS MOHAN DYAPUR</t>
  </si>
  <si>
    <t>Vinod Ladu Sudhir</t>
  </si>
  <si>
    <t>KARAN VINOD SUDHIR</t>
  </si>
  <si>
    <t>VITTHAL VENKU GUNAGI</t>
  </si>
  <si>
    <t xml:space="preserve">Pushpa Gunagi </t>
  </si>
  <si>
    <t>Manjunath Narayan Naik</t>
  </si>
  <si>
    <t>Megha Manjunath Naik</t>
  </si>
  <si>
    <t>LALITHA MALLIKARJUN KSHOURAD</t>
  </si>
  <si>
    <t>SUMA MALLIKARJUN KSHOURAD</t>
  </si>
  <si>
    <t>Nagaraj Ramachandra Pendnekar</t>
  </si>
  <si>
    <t>ANITA NAGARAJ PEDNEKAR</t>
  </si>
  <si>
    <t>RAMESH TAMMANNA DEVADIG</t>
  </si>
  <si>
    <t>SWETHA RAMESH DEVADIG</t>
  </si>
  <si>
    <t>KUSUMA KRISHNA GOWDA</t>
  </si>
  <si>
    <t>Pooja Krishna Gowda</t>
  </si>
  <si>
    <t>KIRTHI PARASHURAM RANIGER</t>
  </si>
  <si>
    <t>Gajanan Govind Naik</t>
  </si>
  <si>
    <t>ROJA NAIK</t>
  </si>
  <si>
    <t>GEETA RAMA GOUDA</t>
  </si>
  <si>
    <t>GAJENDRA RAMA GOUDA</t>
  </si>
  <si>
    <t>SHRIKANT YOGANNA SHET</t>
  </si>
  <si>
    <t>Akshata Shrikant Shet</t>
  </si>
  <si>
    <t>Nagappa Irappa Goudra</t>
  </si>
  <si>
    <t>GANGAMMA NAGAPPA GOUDRA</t>
  </si>
  <si>
    <t>VASU SHIVAPPA GOUDA</t>
  </si>
  <si>
    <t>Naveen Vasu Gowda</t>
  </si>
  <si>
    <t>MANJULA NAGARAJ BHANDARI</t>
  </si>
  <si>
    <t>AKASH NAGARAJ DEVADIGA</t>
  </si>
  <si>
    <t>Belya Beera Gouda</t>
  </si>
  <si>
    <t>Neelavati Gouda</t>
  </si>
  <si>
    <t>Manjunath Anant Raikar</t>
  </si>
  <si>
    <t>JAGADISH MANJUNATH RAIKAR</t>
  </si>
  <si>
    <t>Gowri Shivappa Devadiga</t>
  </si>
  <si>
    <t>NAGARAJ SHIVAPPA DEVADIGA</t>
  </si>
  <si>
    <t>Mahesh Shivanand Mesta</t>
  </si>
  <si>
    <t>Rohan M Mesta</t>
  </si>
  <si>
    <t>TARA KUPPA DEVADIG</t>
  </si>
  <si>
    <t>JANARDHAN KUPPA DEVADIG</t>
  </si>
  <si>
    <t>Mahadev Muddu Gouda</t>
  </si>
  <si>
    <t>LAKSHMISH MAHADEVA GOWDA</t>
  </si>
  <si>
    <t>JAYAVANT ANANT DEVADIGA</t>
  </si>
  <si>
    <t>Mahalaxmi Ganapayya Gouda</t>
  </si>
  <si>
    <t>Pradeep C R</t>
  </si>
  <si>
    <t>BHAGI NARAYAN GOUDA</t>
  </si>
  <si>
    <t>NETRAVATI NARAYAN GOUDA</t>
  </si>
  <si>
    <t>KAVITA KRISHNANAND PAI</t>
  </si>
  <si>
    <t>MARUTI KRISHNANAND PAI</t>
  </si>
  <si>
    <t>LAKSHMI TIMMAPPA NAIK</t>
  </si>
  <si>
    <t>YOGESH TIMMAPPA NAIK</t>
  </si>
  <si>
    <t>SAVITA DEVIDAS PADTI</t>
  </si>
  <si>
    <t>Nagaraj Devidas Padti</t>
  </si>
  <si>
    <t>Kamala Lingappa Mesta</t>
  </si>
  <si>
    <t>Nagaraj Lingappa Mesta</t>
  </si>
  <si>
    <t>Ramthulla Taiyab Shaikh</t>
  </si>
  <si>
    <t>MOHIDDIN RAHAMUTULLA SHAIKH</t>
  </si>
  <si>
    <t>GIRIJA NAGESH MARATHI</t>
  </si>
  <si>
    <t>NAGARAJ NAGESH MARATHE</t>
  </si>
  <si>
    <t>VENKATESH DEVARAY BANDEKAR</t>
  </si>
  <si>
    <t>OMKAR VENKATESH BANDEKAR</t>
  </si>
  <si>
    <t>MANGALA MANJUNATH GOUDA</t>
  </si>
  <si>
    <t>Puneet Manjunath Gouda</t>
  </si>
  <si>
    <t>SANJANV LADRU FERNANDES</t>
  </si>
  <si>
    <t>Savina Sinjanv Fernandes</t>
  </si>
  <si>
    <t>Ullas Narayan Shetty</t>
  </si>
  <si>
    <t>Apeksha Ullas Shetty</t>
  </si>
  <si>
    <t>INDIRA JAYANT NAIK</t>
  </si>
  <si>
    <t xml:space="preserve"> Nagadarshan Jayant Naik</t>
  </si>
  <si>
    <t>Venkatesh Narayan Devadiga</t>
  </si>
  <si>
    <t>RAGHAVENDRA VENKATESH DEVADIGA</t>
  </si>
  <si>
    <t>Ganapati Ishwar Naik</t>
  </si>
  <si>
    <t>NETRAVATI GANAPATI NAIK</t>
  </si>
  <si>
    <t>RICHARD JOCKY CARDOZ</t>
  </si>
  <si>
    <t>Rohit Richard Cardoz</t>
  </si>
  <si>
    <t>SATTHURAMA MARUTHI PATEELA</t>
  </si>
  <si>
    <t>SNEHA SATTURAM PATIL</t>
  </si>
  <si>
    <t>SOMAKKA NARAYAN LAMANI</t>
  </si>
  <si>
    <t>DIVYA NARAYAN LAMANI</t>
  </si>
  <si>
    <t>Manjunath Vishnu Naik</t>
  </si>
  <si>
    <t>Sudeep M Naik</t>
  </si>
  <si>
    <t>Usha Pandurang Naik</t>
  </si>
  <si>
    <t>Pratiba Sunil Desai</t>
  </si>
  <si>
    <t>SAMRUDDI SUNIL DESAI</t>
  </si>
  <si>
    <t>MANJU BADIYA GOUDA</t>
  </si>
  <si>
    <t>PRATIKASH MANJU GOUDA</t>
  </si>
  <si>
    <t>GANGAPPA FAKIRAPPA HARIBANAVAR</t>
  </si>
  <si>
    <t>RANJITA GANGAPPA HARIBANAR</t>
  </si>
  <si>
    <t>GANESH SHANKAR NAIK</t>
  </si>
  <si>
    <t>VEDA GANESH NAIK</t>
  </si>
  <si>
    <t>Bharati Krishna Kunabi</t>
  </si>
  <si>
    <t>Savita krishna kunabi</t>
  </si>
  <si>
    <t>BHARATHI NAGARAJ NAIK</t>
  </si>
  <si>
    <t>ULLASA NAGARAJ NAIK</t>
  </si>
  <si>
    <t>PRIYA RAMESH NAIK</t>
  </si>
  <si>
    <t>PAVAN RAMESH NAIK</t>
  </si>
  <si>
    <t>SURESH MASTI GOUDA</t>
  </si>
  <si>
    <t>Vasudev Suresh Gouda</t>
  </si>
  <si>
    <t>SHANKAR GANAPATI NAIK</t>
  </si>
  <si>
    <t>Sowmya Shankara Naik</t>
  </si>
  <si>
    <t>Purushottam Rama Naik</t>
  </si>
  <si>
    <t>PRAJNA PURUSHOTTAM NAIK</t>
  </si>
  <si>
    <t>KAVYA NAGESH PATGAR</t>
  </si>
  <si>
    <t>Vanita Timmappa Naik</t>
  </si>
  <si>
    <t>Shivaji Yallappa Poojari</t>
  </si>
  <si>
    <t>BHARATA SHIVAJI PUJARI</t>
  </si>
  <si>
    <t>AMAJANA ABDUL SAB TADASAD</t>
  </si>
  <si>
    <t>KARISHMA ABDULSAB TADAS</t>
  </si>
  <si>
    <t>Sharada Venkatramana Marathi</t>
  </si>
  <si>
    <t>RAMAKRISHNA VENKATRAMANA MARATI</t>
  </si>
  <si>
    <t>SHARADA VITTAL GOWDA</t>
  </si>
  <si>
    <t>ANITHA V S</t>
  </si>
  <si>
    <t>Shridhar Chouda Madival</t>
  </si>
  <si>
    <t>POOJA SHRIDHAR MADIVAL</t>
  </si>
  <si>
    <t>Pundlik Vithal Dorikar</t>
  </si>
  <si>
    <t>PARASHURAMA PUNDALIK DORIKARA</t>
  </si>
  <si>
    <t>TIMMAPPA KANYA GOUDA</t>
  </si>
  <si>
    <t xml:space="preserve">DEEPA TIMMAPPA GOUDA </t>
  </si>
  <si>
    <t>HEMA LINGAPPA PATAGAR</t>
  </si>
  <si>
    <t>VIDYA LINGAPPA PATGAR</t>
  </si>
  <si>
    <t>Narayana Naik</t>
  </si>
  <si>
    <t>YOGINI NARAYAN NAIK</t>
  </si>
  <si>
    <t>SURESH KANCHUGAR</t>
  </si>
  <si>
    <t>POOJA KANCHUGAR</t>
  </si>
  <si>
    <t>RAMANNA IRAPPA VALIKAR</t>
  </si>
  <si>
    <t>Praveen Ramanna Valikar</t>
  </si>
  <si>
    <t>Bommayya Govind Gouda</t>
  </si>
  <si>
    <t>SANGEETA BOMMAYYA GOUDA</t>
  </si>
  <si>
    <t>BHAVANI MADEV NAIK</t>
  </si>
  <si>
    <t>Akshata Madev naik</t>
  </si>
  <si>
    <t>Bharat Keshav Ager</t>
  </si>
  <si>
    <t>SAVITA R NAIK</t>
  </si>
  <si>
    <t>Sahana Ramadas Naik</t>
  </si>
  <si>
    <t>MONIKA MAHABALESHWAR GOUDA</t>
  </si>
  <si>
    <t>Yashavanth Naik</t>
  </si>
  <si>
    <t>Chaya Yashwant Naik</t>
  </si>
  <si>
    <t>Deepali Deepak Parulekar</t>
  </si>
  <si>
    <t>Ankita Deepak Parulekar</t>
  </si>
  <si>
    <t>Raghavendra Nagendrappa Esappanavar</t>
  </si>
  <si>
    <t>Rohitha Raghavendra Esappanavar</t>
  </si>
  <si>
    <t>Doddanna Irappa Mandagodli</t>
  </si>
  <si>
    <t>Praveen doddanna mandagodli</t>
  </si>
  <si>
    <t>MURKUNDI NARAYAN NAIK</t>
  </si>
  <si>
    <t>G M SAMARTH NAIK</t>
  </si>
  <si>
    <t>Magret Siril Figredo</t>
  </si>
  <si>
    <t>JOSWIN CYRIL FIGREDO</t>
  </si>
  <si>
    <t>ISHWAR KUPPA NAIK</t>
  </si>
  <si>
    <t>Gagan Ishwar Naik</t>
  </si>
  <si>
    <t>Subhas Vithoba Marathi</t>
  </si>
  <si>
    <t>Shweta Subhas Marathi</t>
  </si>
  <si>
    <t>Bebi Durgappa Naik</t>
  </si>
  <si>
    <t>HARSHITA DURGAPPA NAIK</t>
  </si>
  <si>
    <t>PANDURANGA NARAYAN NAIK</t>
  </si>
  <si>
    <t>Sandarshan Panduranga Naik</t>
  </si>
  <si>
    <t>Raksha Ganapati Naik</t>
  </si>
  <si>
    <t>Lakshmi Mahadaev Gouda</t>
  </si>
  <si>
    <t>SHASHIDHAR M GOUDA</t>
  </si>
  <si>
    <t>SOMALAVVA GANGADHAR LAMNI</t>
  </si>
  <si>
    <t>Roopa Gangadhar Lamani</t>
  </si>
  <si>
    <t>BHARATI DAMODAR NAIK</t>
  </si>
  <si>
    <t>Gayatri Damodar Naik</t>
  </si>
  <si>
    <t>MANJUNATH VENKU PATGAR</t>
  </si>
  <si>
    <t>GOURI MANJUNATH PATGAR</t>
  </si>
  <si>
    <t>Damodar Narayana Naik</t>
  </si>
  <si>
    <t>TRUPTI DAMODAR NAIK</t>
  </si>
  <si>
    <t>LAXMI RAMESH GOUDA</t>
  </si>
  <si>
    <t>LATA RAMESH GOUDA</t>
  </si>
  <si>
    <t>Tara Sankar Gouda</t>
  </si>
  <si>
    <t>DEEPIKA SHANKAR GOUDA</t>
  </si>
  <si>
    <t>PARAMESHWAR SUBRAY NAIK</t>
  </si>
  <si>
    <t>PRIYA PARAMESHWAR NAIK</t>
  </si>
  <si>
    <t>LAMBODHAR NAIK</t>
  </si>
  <si>
    <t>KRISHNA KUPPA NAIK</t>
  </si>
  <si>
    <t>JAYASHREE KRISHNA NAIK</t>
  </si>
  <si>
    <t>ROHIT NAGAYYA JANUMALA</t>
  </si>
  <si>
    <t>ESHWARA MANJU GOWDA</t>
  </si>
  <si>
    <t>KAVYA ESHWARA GOWDA</t>
  </si>
  <si>
    <t>PEERAJJA NINGAPPA SAGAR</t>
  </si>
  <si>
    <t>Pooja Peerajja Sagar</t>
  </si>
  <si>
    <t>UAMESH B NAIK</t>
  </si>
  <si>
    <t>KRISHAN UMESH NAIK</t>
  </si>
  <si>
    <t>Mahammedrafiq Isub Mulla</t>
  </si>
  <si>
    <t>Ainaz Mohammed Rafiq Mulla</t>
  </si>
  <si>
    <t>ramesha vittala shiranalakar</t>
  </si>
  <si>
    <t>Vittal Ramesh Shiranalakar</t>
  </si>
  <si>
    <t>BEERU BABU KATRAT</t>
  </si>
  <si>
    <t>TUKARAM BEERU KATRAT</t>
  </si>
  <si>
    <t>Vasant Virupakshappa Mattimani</t>
  </si>
  <si>
    <t>Harish Vasant Mattimani</t>
  </si>
  <si>
    <t>Bharat Umesh Naik</t>
  </si>
  <si>
    <t>Arun Subray Achari</t>
  </si>
  <si>
    <t>GANESH ARUN ACHARI</t>
  </si>
  <si>
    <t>KAVITA NAGESH MOGER</t>
  </si>
  <si>
    <t>Harsha Moger</t>
  </si>
  <si>
    <t>Suma Dayanand Gaonkar</t>
  </si>
  <si>
    <t>Murlidhar Dayanand Gaonkar</t>
  </si>
  <si>
    <t>Ganesh Devappa Naik</t>
  </si>
  <si>
    <t>KANCHIKA GANESH NAIK</t>
  </si>
  <si>
    <t>MANJUNATH BEERAPPA GOUDA</t>
  </si>
  <si>
    <t>REKHA MANJUNATH GOUDA</t>
  </si>
  <si>
    <t>MAHABALESHWAR MURKUNDI GOUDA</t>
  </si>
  <si>
    <t>POOJA MAHABALESHWAR GOUDA</t>
  </si>
  <si>
    <t>GANGE DINAKAR GOUDA</t>
  </si>
  <si>
    <t>PARWATI DINAKAR GOWDA</t>
  </si>
  <si>
    <t>MANGESH NILKANT PIRANKAR</t>
  </si>
  <si>
    <t>Namrata Mangesh Pirnkar</t>
  </si>
  <si>
    <t>Santosh K Gouda</t>
  </si>
  <si>
    <t>KIRAN SANTOSH GOUDA</t>
  </si>
  <si>
    <t>MAHADEV OMU GOUDA</t>
  </si>
  <si>
    <t>NAGASHRI MAHADEV GOUDA</t>
  </si>
  <si>
    <t>Narayan kariyappa harijan</t>
  </si>
  <si>
    <t>Ratna Narayan Harijan</t>
  </si>
  <si>
    <t>GIRISH RAMADAS KALBAG</t>
  </si>
  <si>
    <t xml:space="preserve">PRATIK GIRISH KALBAG </t>
  </si>
  <si>
    <t>NARAYANA JATTAPPA NAIK</t>
  </si>
  <si>
    <t>sinchana narayan naik</t>
  </si>
  <si>
    <t>RAMA KRISHNA PATGAR</t>
  </si>
  <si>
    <t>RAKSHITA RAMA PATAGAR</t>
  </si>
  <si>
    <t>RAVI MARUTI SUNAGAR</t>
  </si>
  <si>
    <t>PARAMESHWAR RAVI SUNAGAR</t>
  </si>
  <si>
    <t>Sadanand Hanumant Naik</t>
  </si>
  <si>
    <t>SHEELA SADANAND NAIK</t>
  </si>
  <si>
    <t>Subrahmanya Venkatramana Bhat</t>
  </si>
  <si>
    <t>Nagaratna Subrahmanya Bhat</t>
  </si>
  <si>
    <t>NAGARAJ MAHADEVAPPA TUMBRIKOPPA</t>
  </si>
  <si>
    <t>VASANT NAGARAJ TUMBRIKOPPA</t>
  </si>
  <si>
    <t>Umesh Hanumanth Gouda</t>
  </si>
  <si>
    <t>PRAKASH NINGAPPA SHET</t>
  </si>
  <si>
    <t>MEGHANA PRAKASH SHET</t>
  </si>
  <si>
    <t>Bharati Gangadhar Naik</t>
  </si>
  <si>
    <t>Sahana Gangadhar Naik</t>
  </si>
  <si>
    <t>NAGESH VITHOBA NAIK</t>
  </si>
  <si>
    <t>Sahil nagesh naik</t>
  </si>
  <si>
    <t>Shri Rama Madev Gouda</t>
  </si>
  <si>
    <t>RAMACHANDRA DURGAPPA NAIK</t>
  </si>
  <si>
    <t>NAVYA NAIK</t>
  </si>
  <si>
    <t>KRISHNANAND BHIKAJI WAGLEKAR</t>
  </si>
  <si>
    <t>MAHESHWARI KRISHNANAND WAGLEKAR</t>
  </si>
  <si>
    <t>Iranna Sangappa Bagadageri</t>
  </si>
  <si>
    <t>Santoshkumar Iranna Bagadageri</t>
  </si>
  <si>
    <t>DAMODAR SHANBHAYYA PATGAR</t>
  </si>
  <si>
    <t>CHANDANA DAMODAR PATGAR</t>
  </si>
  <si>
    <t>RADHA KRISHNA PURAD</t>
  </si>
  <si>
    <t>SANDEEP KRISHNA PURAD</t>
  </si>
  <si>
    <t>LAXMI KRISHNA GOUDA</t>
  </si>
  <si>
    <t>Ganesh Gouda</t>
  </si>
  <si>
    <t>Laxmi Dayanand Deshbandari</t>
  </si>
  <si>
    <t>CHAITRA DAYANAND DESHBHANDARI</t>
  </si>
  <si>
    <t>Bhair Manjappa Naik</t>
  </si>
  <si>
    <t>Anusha Bhaira Naik</t>
  </si>
  <si>
    <t>Shanti Sukru Gouda</t>
  </si>
  <si>
    <t>Kalpana Sukru Gouda</t>
  </si>
  <si>
    <t>SAHADEVAPPA BASAVANNEPPA KALADAGI</t>
  </si>
  <si>
    <t>NETHRAVATHI K S</t>
  </si>
  <si>
    <t>Shobha Thaku Ambig</t>
  </si>
  <si>
    <t>Prajwal Thaku Ambig</t>
  </si>
  <si>
    <t>Saroja Vaman Naik</t>
  </si>
  <si>
    <t>Gautam Vaman Naik</t>
  </si>
  <si>
    <t>MANJU GANAPAYYA GOUDA</t>
  </si>
  <si>
    <t>Deepak Manju Gouda</t>
  </si>
  <si>
    <t>Chandrakanth Nagappa Naik</t>
  </si>
  <si>
    <t>SHAMA CHANDRAKANTH NAIK</t>
  </si>
  <si>
    <t>DIVYA SURESH SIDDI</t>
  </si>
  <si>
    <t>Chandru Sanya Siddi</t>
  </si>
  <si>
    <t>BHAVYA CHANDRU SIDDI</t>
  </si>
  <si>
    <t>MANJUNATH KESHA GOWDA</t>
  </si>
  <si>
    <t>SAHANA MANJUNATH GOUDA</t>
  </si>
  <si>
    <t>ASWINI PRABHAKAR DEVADIG</t>
  </si>
  <si>
    <t>UJWALA PRABHAKAR DEVADIG</t>
  </si>
  <si>
    <t>BSc (ALLIED SCIENCES)</t>
  </si>
  <si>
    <t>Kumar Gajanan Naik</t>
  </si>
  <si>
    <t>MARUTI PUNDLIK NAIK</t>
  </si>
  <si>
    <t>VIDYALATA</t>
  </si>
  <si>
    <t>RAMU SHEKAPPA GANIGER</t>
  </si>
  <si>
    <t>Mrutyunjay Ramu Ganiger</t>
  </si>
  <si>
    <t>MALA SADANAND MANJREKAR</t>
  </si>
  <si>
    <t>SANJANA SADANAND MANJREKAR</t>
  </si>
  <si>
    <t>KAMALA TANDEL</t>
  </si>
  <si>
    <t>Shrutika Suresh Tandel</t>
  </si>
  <si>
    <t>ROHIDAS VENKATESH NAIK</t>
  </si>
  <si>
    <t>Rakshita Rohidas Naik</t>
  </si>
  <si>
    <t>NAGESH ACHARI</t>
  </si>
  <si>
    <t>NAGASHREE NAGESH ACHARYA</t>
  </si>
  <si>
    <t>RAJU SUKRU NAIK</t>
  </si>
  <si>
    <t>Preeti Raju Naik</t>
  </si>
  <si>
    <t>LILAVATI TULASU GOUDA</t>
  </si>
  <si>
    <t>JAYASHREE TULASU GOUDA</t>
  </si>
  <si>
    <t>PRANALI PRASHANT NAIK</t>
  </si>
  <si>
    <t>Shalini Prashant Naik</t>
  </si>
  <si>
    <t>SHRIDHARA MANJU GOWDA</t>
  </si>
  <si>
    <t>ANJANA SHRIDHARA GOWDA</t>
  </si>
  <si>
    <t>somaning gopal hubbalikar</t>
  </si>
  <si>
    <t>Aishwarya Somaning Hubbalakar</t>
  </si>
  <si>
    <t>Sahana Shivananda Madival</t>
  </si>
  <si>
    <t>Surekha Raju Gouda</t>
  </si>
  <si>
    <t>DIVYA RAJU GOUDA</t>
  </si>
  <si>
    <t>GOWRI GANESHA DEVADIGA</t>
  </si>
  <si>
    <t>APOORVA GANESHA DEVADIGA</t>
  </si>
  <si>
    <t>Sharada Yanku Gouda</t>
  </si>
  <si>
    <t>SUPRITA YANKU GOUDA</t>
  </si>
  <si>
    <t>Chandru Huvanna Gouda</t>
  </si>
  <si>
    <t>CHETAN CHANDRU GOUDA</t>
  </si>
  <si>
    <t>SHAILA CHANDRU UPPARA</t>
  </si>
  <si>
    <t>Kiran Chandru Uppara</t>
  </si>
  <si>
    <t>KRISHNA SUBBU GOUDER</t>
  </si>
  <si>
    <t>Manasa Krishna Ager</t>
  </si>
  <si>
    <t>ARJUN VENKAPPA TALAVAR</t>
  </si>
  <si>
    <t>ANAND ARJUN TALAVAR</t>
  </si>
  <si>
    <t>CHANDRAKALA CHANDRKANTH GOUDA</t>
  </si>
  <si>
    <t>DEEPA CHANDRKANTH GOUDA</t>
  </si>
  <si>
    <t>Sandesh Yallappa Lad</t>
  </si>
  <si>
    <t>Seeta Hoova Marathi</t>
  </si>
  <si>
    <t>Kiran Hoova Marathi</t>
  </si>
  <si>
    <t>SUNEETA SUKRU GOUDA</t>
  </si>
  <si>
    <t>Kamala Vinayaka Naik</t>
  </si>
  <si>
    <t>Sharath Vinayaka Naik</t>
  </si>
  <si>
    <t>Venkatesh Govind Gouda</t>
  </si>
  <si>
    <t>SANDEEP VENKATESH GOUDA</t>
  </si>
  <si>
    <t>Ishwar Hanmant Naik</t>
  </si>
  <si>
    <t>ARPITA ISHWAR NAIK</t>
  </si>
  <si>
    <t>Nagaraj Beeru Kathrat</t>
  </si>
  <si>
    <t>RAJU BALEMBID</t>
  </si>
  <si>
    <t>Manjula Raju Balembida</t>
  </si>
  <si>
    <t>RAVINDRA MASTAPPA NAIK</t>
  </si>
  <si>
    <t>GANESH RAVINDRA NAIK</t>
  </si>
  <si>
    <t>PARAMESHWAR MASHTHYA NAIK</t>
  </si>
  <si>
    <t>S P ARCHANA</t>
  </si>
  <si>
    <t>KUMARA GANAPATHI ACHARI</t>
  </si>
  <si>
    <t>Vidyashri Kumar Achari</t>
  </si>
  <si>
    <t>Vanuja manjunath Naik</t>
  </si>
  <si>
    <t>chikkayya maila madivala</t>
  </si>
  <si>
    <t>SINDHU CHIKKAYYA MADIVAL</t>
  </si>
  <si>
    <t>RAJESHWARI LAKSHMAN DODMANE</t>
  </si>
  <si>
    <t>NAYANA LAKSHMAN DODMANE</t>
  </si>
  <si>
    <t>LAXMI KRISHNA NAIK</t>
  </si>
  <si>
    <t>DEEPIKA KRISHNA NAIK</t>
  </si>
  <si>
    <t>DAKSHAYANI MANJUNATH NAIK</t>
  </si>
  <si>
    <t>Vanita Manjunath Naik</t>
  </si>
  <si>
    <t>SULOCHANA MAHABALESHWAR AMBIG</t>
  </si>
  <si>
    <t>SHIVARAJ MAHABALESHWAR AMBIGA</t>
  </si>
  <si>
    <t>MAKBOOL AHMAD MADAKI</t>
  </si>
  <si>
    <t>Mahaboobi Madki</t>
  </si>
  <si>
    <t>MANJUNATHA MASTI MUKRI</t>
  </si>
  <si>
    <t>DIVYA MANJUNATH MUKRI</t>
  </si>
  <si>
    <t>Dakshayani Chandru Patgar</t>
  </si>
  <si>
    <t>Vikas Chandru Patgar</t>
  </si>
  <si>
    <t>Prabhakar Ganapa Pujari</t>
  </si>
  <si>
    <t>AKHILA P BILLAV</t>
  </si>
  <si>
    <t>NAGESH KRISHNA MARATI</t>
  </si>
  <si>
    <t>CHARAN MARATHI</t>
  </si>
  <si>
    <t>JAYARAM HONNAPPA HARIKANT</t>
  </si>
  <si>
    <t>NAGARAJ JAYARAM HARIKANTA</t>
  </si>
  <si>
    <t>MADEVI KRISHNA HARIKANTH</t>
  </si>
  <si>
    <t>LOKESH KRISHNA HARIKANT</t>
  </si>
  <si>
    <t>LAXMANA GANAPU AMBIGA</t>
  </si>
  <si>
    <t>Abhishek Laxman Ambig</t>
  </si>
  <si>
    <t>Padmashree Divakar Naik</t>
  </si>
  <si>
    <t>NANDINI CHIKKAYYA MADIVAL</t>
  </si>
  <si>
    <t>Vishnu Erappa Bobati</t>
  </si>
  <si>
    <t>PRIYA VISHNU BOBATI</t>
  </si>
  <si>
    <t>RAMESHBABU S GOULI</t>
  </si>
  <si>
    <t>Tilak Rameshbabu Gouli</t>
  </si>
  <si>
    <t>Anita Bommayya Ager</t>
  </si>
  <si>
    <t>kavita bommayya ager</t>
  </si>
  <si>
    <t>Manjunath Nagappa Siddunavar</t>
  </si>
  <si>
    <t>Damodar Manjunath Siddunavar</t>
  </si>
  <si>
    <t>BEERU N GUNDRE</t>
  </si>
  <si>
    <t>Shivanand Ishwar Naik</t>
  </si>
  <si>
    <t>Ashwini Shivananda Naik</t>
  </si>
  <si>
    <t>Rukmini Manjunath Naik</t>
  </si>
  <si>
    <t>Deepika Manjunath Naik</t>
  </si>
  <si>
    <t>Devaraj Timma Naik</t>
  </si>
  <si>
    <t>NAVYASHREE DEVARAJ NAIK</t>
  </si>
  <si>
    <t>IRAPPA SHEKAPPA GANIGER</t>
  </si>
  <si>
    <t>Naveen Erappa Ganiger</t>
  </si>
  <si>
    <t>SARASWATI SHANIYAR NAIK</t>
  </si>
  <si>
    <t>PRIYA SHANIYAR NAIK</t>
  </si>
  <si>
    <t>LAKSHMAN VENKTA DEVADIGA</t>
  </si>
  <si>
    <t>NEHA LAKSHMAN DEVADIGA</t>
  </si>
  <si>
    <t>Gutyappa Mastya Madival</t>
  </si>
  <si>
    <t>CHITRA G M</t>
  </si>
  <si>
    <t>Basavaraja Seetarama Madivala</t>
  </si>
  <si>
    <t>GIRISH MADIVAL</t>
  </si>
  <si>
    <t>LAVANYA MANJUNATH NAIK</t>
  </si>
  <si>
    <t>DEVAYYA MANJU GONDA</t>
  </si>
  <si>
    <t>Harshita Devayya Gond</t>
  </si>
  <si>
    <t>Gopalkrishna Lokappa Marathi</t>
  </si>
  <si>
    <t>Prashant Gopalkrishna Marathi</t>
  </si>
  <si>
    <t>DEVAKI SHREEDHAR HEGDE</t>
  </si>
  <si>
    <t>Bhavyashri Shridhar Hegde</t>
  </si>
  <si>
    <t>ISHWAR SUBRAYA NAIK</t>
  </si>
  <si>
    <t>SHWETA ISHWAR NAIK</t>
  </si>
  <si>
    <t>Datta Sairoba Naik</t>
  </si>
  <si>
    <t>Dhiraj Datta Naik</t>
  </si>
  <si>
    <t>ANNAPPA MANJAPPA NAIK</t>
  </si>
  <si>
    <t>VASANTI ANNAPPA NAIK</t>
  </si>
  <si>
    <t>Kannappa Beera Naik</t>
  </si>
  <si>
    <t>NANDANKUMAR KANNAPPA NAIK</t>
  </si>
  <si>
    <t>Manjunatha Hala Naik</t>
  </si>
  <si>
    <t>Trupthi Manjunath Naik</t>
  </si>
  <si>
    <t>Shrinivasa Ganapati Naik</t>
  </si>
  <si>
    <t>NANDAN SHRINIVAS NAIK</t>
  </si>
  <si>
    <t>Manjunath S Shetty</t>
  </si>
  <si>
    <t>MAITRI MANJUNATH SHETTY</t>
  </si>
  <si>
    <t>Balu Ningappa Gouda</t>
  </si>
  <si>
    <t>JYOTI BALU GOUDA</t>
  </si>
  <si>
    <t>Sudarshan Babu Dalavi</t>
  </si>
  <si>
    <t>RAHUL SUDARSHAN DALAVI</t>
  </si>
  <si>
    <t>Dolla Bhairu Gouda</t>
  </si>
  <si>
    <t>Nivedita dolla gouda</t>
  </si>
  <si>
    <t>Ramesh Venkatraman Naik</t>
  </si>
  <si>
    <t>RASHMI RAMESH NAIK</t>
  </si>
  <si>
    <t>DIVAKAR ANANT GUNAGA</t>
  </si>
  <si>
    <t>Akshata Divakar Gunaga</t>
  </si>
  <si>
    <t>radha rohidas patagar</t>
  </si>
  <si>
    <t>Praveen Rohidas Patgar</t>
  </si>
  <si>
    <t>NAGAMMA MANJAPPA NAIK</t>
  </si>
  <si>
    <t>Pavan Manjappa naik</t>
  </si>
  <si>
    <t>ULLAS MANJUNATH NAIK</t>
  </si>
  <si>
    <t>VINAYAKA ULLAS NAIK</t>
  </si>
  <si>
    <t>Suresh Ramachandra Ravuth</t>
  </si>
  <si>
    <t>AKSHATA SURESH RAVUT</t>
  </si>
  <si>
    <t>HARSHA RAMACHANDRA HARIKANTH</t>
  </si>
  <si>
    <t>LINGAYYA VENKTAPPA NAIK</t>
  </si>
  <si>
    <t xml:space="preserve">Manjunath Lingayya Naik </t>
  </si>
  <si>
    <t>Sumitra Mohan Gouda</t>
  </si>
  <si>
    <t>VINOD MOHAN GOUDA</t>
  </si>
  <si>
    <t>ISHWAR RAMACHANDRA NAIK</t>
  </si>
  <si>
    <t>MANOJA ISHWAR NAIK</t>
  </si>
  <si>
    <t>Santosh Khema Govekar</t>
  </si>
  <si>
    <t>SHRUTI SANTOSH GOVEKAR</t>
  </si>
  <si>
    <t>PREMA NAGESHA ACHARI</t>
  </si>
  <si>
    <t>subrhmanya achari</t>
  </si>
  <si>
    <t>DEVENDRA NARAYAN DEVADIG</t>
  </si>
  <si>
    <t>SUDHA DEVENDRA DEVADIG</t>
  </si>
  <si>
    <t>JAYARAMA GANAPATI NAIK</t>
  </si>
  <si>
    <t>AJIT JAYARAM NAIK</t>
  </si>
  <si>
    <t>Shripada Durgappa Jogi</t>
  </si>
  <si>
    <t>Chetan shripada jogi</t>
  </si>
  <si>
    <t>GULABI RAMACHANDRA NAIK</t>
  </si>
  <si>
    <t>Lakita Ramachandra Naik</t>
  </si>
  <si>
    <t>K RAMASUBBA REDDY</t>
  </si>
  <si>
    <t>K Suraj Reddy</t>
  </si>
  <si>
    <t>SHRIDHAR GANAPATHI ACHARI</t>
  </si>
  <si>
    <t>Vinayak Shridhar Achari</t>
  </si>
  <si>
    <t>B.V.A</t>
  </si>
  <si>
    <t>Tela Buddu Gouda</t>
  </si>
  <si>
    <t>AKSHAY TELA GOUDA</t>
  </si>
  <si>
    <t>Mahesh Goma Gunagi</t>
  </si>
  <si>
    <t>Mayur Mahesh Gunagi</t>
  </si>
  <si>
    <t>AMARANATH M WARKAR</t>
  </si>
  <si>
    <t>Latika A Warkar</t>
  </si>
  <si>
    <t>SHRIDHAR TIMMAPPA ACHARI</t>
  </si>
  <si>
    <t>SAHANA SHRIDHAR ACHARI</t>
  </si>
  <si>
    <t>MANJUNATH BHAIRA NAIK</t>
  </si>
  <si>
    <t>MAMATA MANJUNATH NAIK</t>
  </si>
  <si>
    <t>SAROJA NILAKANTH TELI</t>
  </si>
  <si>
    <t>Shivaranjani Neelakant Teli</t>
  </si>
  <si>
    <t>Anant Rama Naik</t>
  </si>
  <si>
    <t>TANUJA ANANTH NAIK</t>
  </si>
  <si>
    <t>PADMA GANAPATI NAIK</t>
  </si>
  <si>
    <t>VINUTA GANAPATI NAIK</t>
  </si>
  <si>
    <t>MADEVI ANNAPPA NAIK</t>
  </si>
  <si>
    <t>AKSHATA ANNAPPA NAIK</t>
  </si>
  <si>
    <t>JAYASHRI NAIK</t>
  </si>
  <si>
    <t>BHAGYA GOKUL NAIK</t>
  </si>
  <si>
    <t>ASHOK VENKATARAMAN BHANDARI</t>
  </si>
  <si>
    <t>Omkar Ashok Bhandari</t>
  </si>
  <si>
    <t>Damodar Pamu Patgar</t>
  </si>
  <si>
    <t>SHWETA DAMODAR PATGAR</t>
  </si>
  <si>
    <t>Umesh Timmanna Naik</t>
  </si>
  <si>
    <t>RAKSHITA UMESH NAIK</t>
  </si>
  <si>
    <t>SHRIDHAR GANAPU NAIK</t>
  </si>
  <si>
    <t>SNEHA SHRIDHAR NAIK</t>
  </si>
  <si>
    <t>Sandesh Kareyappa Kalkeri</t>
  </si>
  <si>
    <t>DEVENDRA NAIK</t>
  </si>
  <si>
    <t>Dinesh Devendra Naik</t>
  </si>
  <si>
    <t>Vanita Venkatramana Madivala</t>
  </si>
  <si>
    <t>SUSHILA NARAYANA GOUDA</t>
  </si>
  <si>
    <t>Gandhari Narayan Gouda</t>
  </si>
  <si>
    <t>SAVITRI BHASKAR DEVADIGA</t>
  </si>
  <si>
    <t>KAMALESH BHASKAR DEVADIGA</t>
  </si>
  <si>
    <t>NAGAMMA SURESH NAIK</t>
  </si>
  <si>
    <t>SUBRAHMANYA SURESH NAIK</t>
  </si>
  <si>
    <t>KRISHNA SHESH PATGAR</t>
  </si>
  <si>
    <t>Shalini Krishna Patgar</t>
  </si>
  <si>
    <t>Suman Maruti Patgar</t>
  </si>
  <si>
    <t>DEEKSHA MARUTI PATGAR</t>
  </si>
  <si>
    <t>BAMS</t>
  </si>
  <si>
    <t>Shivaputra Bangarappa Gowda</t>
  </si>
  <si>
    <t>Savitri Shivaputra Gowda</t>
  </si>
  <si>
    <t>JAYAVANTI SOMA GOUDA</t>
  </si>
  <si>
    <t>Nityashree Soma Gouda</t>
  </si>
  <si>
    <t>BHIKAJI PANDURANG NAIK</t>
  </si>
  <si>
    <t>Sneha Bhikaji Naik</t>
  </si>
  <si>
    <t>B.Sc.(Post Basic)</t>
  </si>
  <si>
    <t>mukta manjunath ambig</t>
  </si>
  <si>
    <t>MANDARA MANJUNATH AMBIG</t>
  </si>
  <si>
    <t>SHIVAPRASAD ANANTA NAIK</t>
  </si>
  <si>
    <t>Rohini Ramesh Naik</t>
  </si>
  <si>
    <t>Ranjita Ramesh Naik</t>
  </si>
  <si>
    <t>ISHWAR SUKRA NAIK</t>
  </si>
  <si>
    <t>Ashwini Ishwar Naik</t>
  </si>
  <si>
    <t>SHARADHA VENKATRAMAN NAIK</t>
  </si>
  <si>
    <t>LOKESH V NAIK</t>
  </si>
  <si>
    <t>SHARADA KUPPAYYA NAIK</t>
  </si>
  <si>
    <t>MONIKA KUPPAYYA NAIK</t>
  </si>
  <si>
    <t>MANJUNATH NARASAPPA HULMANI</t>
  </si>
  <si>
    <t>KALMESH MANJUNATH HULMANI</t>
  </si>
  <si>
    <t>NARAYANA KUPPA DEVADIGA</t>
  </si>
  <si>
    <t>SANJAY NARAYANA DEVADIGA</t>
  </si>
  <si>
    <t>SHANIYAR KUPPAYYA NAIK</t>
  </si>
  <si>
    <t>satish Shaniyar Naik</t>
  </si>
  <si>
    <t>Jayalaxmi Ishwar Naik</t>
  </si>
  <si>
    <t>KOMALA ISHWAR NAIK</t>
  </si>
  <si>
    <t>V S ARUN KUMAR</t>
  </si>
  <si>
    <t>ASHWINI ANANT YELLAPURKAR</t>
  </si>
  <si>
    <t>MANGALYA</t>
  </si>
  <si>
    <t>Parvati Sukru Gouda</t>
  </si>
  <si>
    <t>Avinash Sukru Gouda</t>
  </si>
  <si>
    <t>Manjunath Devadiga</t>
  </si>
  <si>
    <t>Sushma Manjunath Devadiga</t>
  </si>
  <si>
    <t>PARVATI GANAPATI NAIK</t>
  </si>
  <si>
    <t>DHANUSH GANAPATHI NAIK</t>
  </si>
  <si>
    <t>VENKATARAMANA SOMAYYA DEVADIGA</t>
  </si>
  <si>
    <t>PARAMESHWARA VENKATARAMANA DEVADIGA</t>
  </si>
  <si>
    <t>SANJAY GANAPATI NAIK</t>
  </si>
  <si>
    <t>SUMANA PRADEEP GUNAGI</t>
  </si>
  <si>
    <t>VAISHALI PRADEEP GUNAGI</t>
  </si>
  <si>
    <t>Sujata Shridhar Gouda</t>
  </si>
  <si>
    <t>Ravi Rama Naik</t>
  </si>
  <si>
    <t>Vinayak Ravi Naik</t>
  </si>
  <si>
    <t>ISHWAR JATTI AMBIG</t>
  </si>
  <si>
    <t>RAKSHITA ISHWAR AMBIG</t>
  </si>
  <si>
    <t>NARAYAN NAGU KUNABI</t>
  </si>
  <si>
    <t>TARA NARAYAN KUNaBI</t>
  </si>
  <si>
    <t>sumana nagaraj nador</t>
  </si>
  <si>
    <t>JAYALAXMI NAGARAJ NADOR</t>
  </si>
  <si>
    <t>SHIVANAND BHAIRA BHANDARI</t>
  </si>
  <si>
    <t>SAGAR SHIVANAND BHANDARI</t>
  </si>
  <si>
    <t>BHASKAR DURGAPPA NAIK</t>
  </si>
  <si>
    <t>PAVITRA NAIK</t>
  </si>
  <si>
    <t>NARASIMHA KUPPAYYA NAIK</t>
  </si>
  <si>
    <t>KAVYA NARASIMHA NAIK</t>
  </si>
  <si>
    <t>KUSUMA MANJUNATH NAIK</t>
  </si>
  <si>
    <t>Jyoti Manjunath Naik</t>
  </si>
  <si>
    <t>MANOHAR BABU NAIK</t>
  </si>
  <si>
    <t xml:space="preserve">Mithun Manohar Naik </t>
  </si>
  <si>
    <t>Guddappa Halageri</t>
  </si>
  <si>
    <t>MALATESH GUDDAPPA HALAGERI</t>
  </si>
  <si>
    <t>Ganapathi Maila Naik</t>
  </si>
  <si>
    <t>Pramod Ganapati Naik</t>
  </si>
  <si>
    <t>SHIVANANDA RAMA GUNAGA</t>
  </si>
  <si>
    <t>Vinayak Shivananda Gunaga</t>
  </si>
  <si>
    <t>Mallika Victor Rodrigues</t>
  </si>
  <si>
    <t>Clipton Rodrigues</t>
  </si>
  <si>
    <t>Jayashree Narayan Naik</t>
  </si>
  <si>
    <t>rafaibasha husenasha chikkeri</t>
  </si>
  <si>
    <t>Ummulkhair Fathma Rafaibasha Chikkeri</t>
  </si>
  <si>
    <t>SHIVAJI GANAPATHI KAMBALE</t>
  </si>
  <si>
    <t>Bharati Shivaji Kambale</t>
  </si>
  <si>
    <t>GANAPATI BEERA GOUDA</t>
  </si>
  <si>
    <t>Ravish Ganapati Gouda</t>
  </si>
  <si>
    <t>GOPI</t>
  </si>
  <si>
    <t>Labour Inspector Office- Bhatkala Circle</t>
  </si>
  <si>
    <t>PRASHANTH H D</t>
  </si>
  <si>
    <t>Mabuli Abdul Shekha</t>
  </si>
  <si>
    <t>Sahil mabuli shaikh</t>
  </si>
  <si>
    <t>Mariyamma Yesulu Baila</t>
  </si>
  <si>
    <t>SHARON GRACE YESULU BAILA</t>
  </si>
  <si>
    <t>Maruti  basappa  Kurubar</t>
  </si>
  <si>
    <t>Akshata Maruti Kurubar</t>
  </si>
  <si>
    <t>laxman shankrappa lamani</t>
  </si>
  <si>
    <t>SHRINIVAS LAXMAN LAMANI</t>
  </si>
  <si>
    <t>Madevi Rudrappa Kurgund</t>
  </si>
  <si>
    <t>MANJUNATH RUDRAPPA KURGUND</t>
  </si>
  <si>
    <t>KAMALAVVA NEELAPPA HARIJAN</t>
  </si>
  <si>
    <t>Anjeeta neelappa harijan</t>
  </si>
  <si>
    <t>GANESH MADEV KODIYA</t>
  </si>
  <si>
    <t>ANKITH GANESH KODIYA</t>
  </si>
  <si>
    <t>SURESH MARU MUKRI</t>
  </si>
  <si>
    <t>SANJANA SURESH MUKRI</t>
  </si>
  <si>
    <t>MAHADEVI MAHADEV SINDHE</t>
  </si>
  <si>
    <t>Pooja Shinde</t>
  </si>
  <si>
    <t>Bomma Bedu Gouda</t>
  </si>
  <si>
    <t>Nagaratna B Gouda</t>
  </si>
  <si>
    <t>BHUVANESHWARI PUNDLIK CHOUGULE</t>
  </si>
  <si>
    <t>Mangala Keshav Naik</t>
  </si>
  <si>
    <t>Maruti Keshav Naik</t>
  </si>
  <si>
    <t>SHARADA GOPAL NAIK</t>
  </si>
  <si>
    <t>RAMYA GOPALA NAIK</t>
  </si>
  <si>
    <t>ISHWAR KRISHNA NAIK</t>
  </si>
  <si>
    <t>SUBRAHMANYA ISHWAR NAIK</t>
  </si>
  <si>
    <t>Gowramma</t>
  </si>
  <si>
    <t>Labour Inspector&amp;#10; Office HaverI</t>
  </si>
  <si>
    <t>Chaitra K</t>
  </si>
  <si>
    <t>Sanjeev Narayan Mavinakar</t>
  </si>
  <si>
    <t>Chamundi Sanjeev Mavinakar</t>
  </si>
  <si>
    <t>Ganapathi Kedari Mirashi</t>
  </si>
  <si>
    <t>Komal Ganapati Mirashi</t>
  </si>
  <si>
    <t>UMESH GANAPATI NAIK</t>
  </si>
  <si>
    <t>MANJUNATHA VENKATRAMANA NAIK</t>
  </si>
  <si>
    <t>Sandhya Manjunath Naik</t>
  </si>
  <si>
    <t>UDAY GOVINDA GAWADA</t>
  </si>
  <si>
    <t>Kanchana Uday Gawada</t>
  </si>
  <si>
    <t>SHANKRAPPA BASAVANNEPPA METI</t>
  </si>
  <si>
    <t>SOMARADDI SHANKRAPPA METI</t>
  </si>
  <si>
    <t>LAXMI NARAYAN GAVADA</t>
  </si>
  <si>
    <t>Divya narayan Gavada</t>
  </si>
  <si>
    <t>Fakeeresh Guddappa Kurubar</t>
  </si>
  <si>
    <t>KRISHNA MADEVA NAIK</t>
  </si>
  <si>
    <t>KARTHIK KRISHNA NAIK</t>
  </si>
  <si>
    <t>GOPAL POKKA GOUDA</t>
  </si>
  <si>
    <t>NAGENDRA GOPAL GOUDA</t>
  </si>
  <si>
    <t>Parwati Madoora Devadiga</t>
  </si>
  <si>
    <t>SUREKHA DEVADIGA</t>
  </si>
  <si>
    <t>Bhagirathi Dinesh Gouda</t>
  </si>
  <si>
    <t>ramya dinesh gouda</t>
  </si>
  <si>
    <t>CHANDRAKALA NAGESH GOWDA</t>
  </si>
  <si>
    <t>ROSHAN SALU SIDDI</t>
  </si>
  <si>
    <t>KALAVATI PRAKASH VALMIKI</t>
  </si>
  <si>
    <t>Rekha Prakash Valmiki</t>
  </si>
  <si>
    <t>Nagappa Madev Gouda</t>
  </si>
  <si>
    <t>MARU NAGU MUKRI</t>
  </si>
  <si>
    <t>DEEPA MARU MUKRI</t>
  </si>
  <si>
    <t>NAGARAJ SHESHU NETRAKAR</t>
  </si>
  <si>
    <t>ANUSH NAGARAJ NETRAKAR</t>
  </si>
  <si>
    <t>Rajesh Krishna Nayak</t>
  </si>
  <si>
    <t>ASHIKA RAJESH NAYAK</t>
  </si>
  <si>
    <t>JATTU SHANIYAR GOUDA</t>
  </si>
  <si>
    <t>SACHIDANAND JATTU GOUDA</t>
  </si>
  <si>
    <t>Gulabi Devu Gouda</t>
  </si>
  <si>
    <t>Pooja D Gouda</t>
  </si>
  <si>
    <t>NANDINI MADEV GOUDA</t>
  </si>
  <si>
    <t>VIKRAMA THIPPANNA VADADRA</t>
  </si>
  <si>
    <t>Yallappa Adiveppa Bhovi Vaddar</t>
  </si>
  <si>
    <t>DIVYA YALLAPPA BHOVIVADDARA</t>
  </si>
  <si>
    <t>JAGADEESH VISHNU PATAGAR</t>
  </si>
  <si>
    <t>Subhadra Rama Malik</t>
  </si>
  <si>
    <t>Jyoti Rama malik</t>
  </si>
  <si>
    <t>Radha Krishna Malik</t>
  </si>
  <si>
    <t>Joshna Krishna malik</t>
  </si>
  <si>
    <t>Savitri Ishwar Haller</t>
  </si>
  <si>
    <t>Medha Ishwar Haller</t>
  </si>
  <si>
    <t>Nethravati Suresh Gouda</t>
  </si>
  <si>
    <t>Vinaya Suresh Gouda</t>
  </si>
  <si>
    <t>BABU NEELAKANTA SHIRODAKAR</t>
  </si>
  <si>
    <t>BHAGYA SHIRODKAR</t>
  </si>
  <si>
    <t>PANDURANG GANAPATI NAIK</t>
  </si>
  <si>
    <t>Suma Panduranga Naik</t>
  </si>
  <si>
    <t>DEEPAK SHANTARAM DESAI</t>
  </si>
  <si>
    <t>DHIRAJKUMAR DEEPAK DESAI</t>
  </si>
  <si>
    <t>Ganapati Somayya Devadiga</t>
  </si>
  <si>
    <t>Sahana Ganapati Devadiga</t>
  </si>
  <si>
    <t>NEELA SUBBAYYA DEVADIGA</t>
  </si>
  <si>
    <t>DILEEP SUBBAYYA DEVADIGA</t>
  </si>
  <si>
    <t>Revati Gajanan Naik</t>
  </si>
  <si>
    <t>BHUVESHA</t>
  </si>
  <si>
    <t>Ashok Mahadev Ambig</t>
  </si>
  <si>
    <t>Vighnesh Ashok Ambiga</t>
  </si>
  <si>
    <t>SADHANA MADHAVA GOUDA</t>
  </si>
  <si>
    <t>Tejaswini Madhav Gouda</t>
  </si>
  <si>
    <t>Kusuma Ganapati Naik</t>
  </si>
  <si>
    <t>Ashwini Ganapati Naik</t>
  </si>
  <si>
    <t>Anand Irappa Pateel</t>
  </si>
  <si>
    <t>Akshata Anand Patil</t>
  </si>
  <si>
    <t>SEETE NAGARAJ GOUDA</t>
  </si>
  <si>
    <t>puja nagaraj gouda</t>
  </si>
  <si>
    <t>Narayan Durgayya Naik</t>
  </si>
  <si>
    <t>S N KARUNYA</t>
  </si>
  <si>
    <t>Sushila Rama Ambiga</t>
  </si>
  <si>
    <t>RESHMA RAMA AMBIG</t>
  </si>
  <si>
    <t>MOHINI NAGESH SHERUGAR</t>
  </si>
  <si>
    <t>Avinash Nagesh Sherugar</t>
  </si>
  <si>
    <t>Basavaraj Hanumantappa Mallur</t>
  </si>
  <si>
    <t>Ashwini Basavaraj Malluri</t>
  </si>
  <si>
    <t>SHANKARA LAKKAPPA LAMANI</t>
  </si>
  <si>
    <t>Vishal Shankar Lamani</t>
  </si>
  <si>
    <t>Madev Jatti Patgar</t>
  </si>
  <si>
    <t>RANJITA MADEV PATGAR</t>
  </si>
  <si>
    <t>SANDEEP MASTI GOND</t>
  </si>
  <si>
    <t>Nagendra Irabhadra Okkaliga</t>
  </si>
  <si>
    <t>Revati Nagendra Okkaliga</t>
  </si>
  <si>
    <t>Savitri Ganapayya Gouda</t>
  </si>
  <si>
    <t>SANGEETA GANAPAYYA GOUDA</t>
  </si>
  <si>
    <t>Nagappa Komrsa Mesta</t>
  </si>
  <si>
    <t xml:space="preserve">SHARANU NAGAPPA MESTA </t>
  </si>
  <si>
    <t>SUREKHA SHANTARAMA GUNAGI</t>
  </si>
  <si>
    <t>SWATI SHANTARAMA GUNAGI</t>
  </si>
  <si>
    <t>RANJITA RAJESH KHARADE</t>
  </si>
  <si>
    <t>RASIKA RAJESH KHARADE</t>
  </si>
  <si>
    <t>RAGHAVENDRA SHANKRAPPA METI</t>
  </si>
  <si>
    <t>SUDHA MARUTI MESTA</t>
  </si>
  <si>
    <t>BHAGYA MARUTI MESTA</t>
  </si>
  <si>
    <t>RAMACHANDRA DHAKU MARATHI</t>
  </si>
  <si>
    <t>Sandeep Ramachandra Marathi</t>
  </si>
  <si>
    <t>Sunidhi Sandeep Malagali</t>
  </si>
  <si>
    <t>SAMARTH SANDEEP MALAGALI</t>
  </si>
  <si>
    <t>Pavan Parameshwar Naik</t>
  </si>
  <si>
    <t>Bibijan Gaffar Kabadi</t>
  </si>
  <si>
    <t>Keerthi</t>
  </si>
  <si>
    <t>raghavendra gopal gouda</t>
  </si>
  <si>
    <t>Darshan Narayan Sulagekar</t>
  </si>
  <si>
    <t>Radha Chennabasappa Benne</t>
  </si>
  <si>
    <t>Yashavanth Chennabasappa Benne</t>
  </si>
  <si>
    <t>NEELA SHRIKANTH GOUDA</t>
  </si>
  <si>
    <t>KAVANA SHRIKANTH GOUDA</t>
  </si>
  <si>
    <t>POORNIMA MANJUNATH GOUDA</t>
  </si>
  <si>
    <t>RAJASHEKHAR RAMASING CHAVAN</t>
  </si>
  <si>
    <t>Kiran Rajshekar Chavan</t>
  </si>
  <si>
    <t>JAYAMMA MAHADEV GOUDA</t>
  </si>
  <si>
    <t>Yogendra Mahadev Gouda</t>
  </si>
  <si>
    <t>Ramesh Rama Gouda</t>
  </si>
  <si>
    <t>Shashank Ramesh Gouda</t>
  </si>
  <si>
    <t>Nagamma ningappa harikantra</t>
  </si>
  <si>
    <t>Divya Ningappa Harikantra</t>
  </si>
  <si>
    <t>DIVYA RAMACHANDRA PATGAR</t>
  </si>
  <si>
    <t>THIMMAPPA RAMA NAIK</t>
  </si>
  <si>
    <t>PRUTHVI NAIK</t>
  </si>
  <si>
    <t>mohini shekhar ambig</t>
  </si>
  <si>
    <t>RAMYA SHEKHAR AMBIG</t>
  </si>
  <si>
    <t>Savita Basavaraj Aihole</t>
  </si>
  <si>
    <t>Mangala Dinakar Gowda</t>
  </si>
  <si>
    <t>Aditya Dinakar Gouda</t>
  </si>
  <si>
    <t>Janardhan Narayan Naik</t>
  </si>
  <si>
    <t>Harshita Janardhan Naik</t>
  </si>
  <si>
    <t>TIMMAPPA GOVINDA NAIK</t>
  </si>
  <si>
    <t>Harinakshi Timmappa Naik</t>
  </si>
  <si>
    <t>Baliya Hanuma Gouda</t>
  </si>
  <si>
    <t>Shashank Baliya Gouda</t>
  </si>
  <si>
    <t>RASHMI CHANDRAKANT SAVANT</t>
  </si>
  <si>
    <t>Manju Rama Gouda</t>
  </si>
  <si>
    <t>ABHISHEKA MANJU GOUDA</t>
  </si>
  <si>
    <t>Minappa Janu Satnalkar</t>
  </si>
  <si>
    <t>Anjali Minappa Satnalkar</t>
  </si>
  <si>
    <t>VASANT IRA GUNAGI</t>
  </si>
  <si>
    <t>Priyanka Vasant Gunagi</t>
  </si>
  <si>
    <t>MANOHAR ISHWAR ANGROLLI</t>
  </si>
  <si>
    <t>Prashant Manohar Angrolli</t>
  </si>
  <si>
    <t>SOUMYA RAMACHANDRA NAIK</t>
  </si>
  <si>
    <t>VENKAMMA SADANAND HARIKANTRA</t>
  </si>
  <si>
    <t>SAHANA SADANAND HOSKATTA</t>
  </si>
  <si>
    <t>SRAMIKA HONNAPPA KELSI</t>
  </si>
  <si>
    <t>Suresh Parasoji</t>
  </si>
  <si>
    <t>DAYANAND S PARASOJI</t>
  </si>
  <si>
    <t>LILAVATI DEVU GOUDA</t>
  </si>
  <si>
    <t>Bhargav Devu Gouda</t>
  </si>
  <si>
    <t>RAVEENDRA RAMA PATGAR</t>
  </si>
  <si>
    <t>PRANEETA PANDURANG DESAI</t>
  </si>
  <si>
    <t>Prajakta Pandurang Desai</t>
  </si>
  <si>
    <t>KAVYA SADASHIVA NAIK</t>
  </si>
  <si>
    <t>SAINATH GOPAL MAHEKAR</t>
  </si>
  <si>
    <t>GAUTAMI S MAHEKAR</t>
  </si>
  <si>
    <t>Nita Timma Gavade</t>
  </si>
  <si>
    <t>Shreya Timma Gavade</t>
  </si>
  <si>
    <t>RANJITA SHIVAMURTI BADIGER</t>
  </si>
  <si>
    <t>Vaman Beera Gouda</t>
  </si>
  <si>
    <t>Pavitra Vaman Gouda</t>
  </si>
  <si>
    <t>JAYANTI RAVIKANT GOUDA</t>
  </si>
  <si>
    <t>RAKSHITA RAVIKANT GOUDA</t>
  </si>
  <si>
    <t>Parvati Yallari Sakappanavar</t>
  </si>
  <si>
    <t>RUTU YALLARI SAKKAPANAVAR</t>
  </si>
  <si>
    <t>Renuka Ganapati Naik</t>
  </si>
  <si>
    <t>DEVENDRA T G</t>
  </si>
  <si>
    <t>BEBI VITTAL NAIK</t>
  </si>
  <si>
    <t>YOGITA VITHAL NAIK</t>
  </si>
  <si>
    <t>Mahantesh Venkatraman Patagar</t>
  </si>
  <si>
    <t>SHAMUKH DATTA NAIK</t>
  </si>
  <si>
    <t>ANKITA SHAMUK NAIK</t>
  </si>
  <si>
    <t>Noora Daklya Gouda</t>
  </si>
  <si>
    <t>SUCHITRA NOORA GOUDA</t>
  </si>
  <si>
    <t>Yashodha Kashinath Harikantra</t>
  </si>
  <si>
    <t>NITEEKSHA KASHINATH HARIKANT</t>
  </si>
  <si>
    <t>RUKMINI KRISHNA SHINGARAGAONKAR</t>
  </si>
  <si>
    <t>SHANTARAM KRISHNA SHINGARAGAONKAR</t>
  </si>
  <si>
    <t>Dhanya Ramesh Shetty</t>
  </si>
  <si>
    <t>THRIVINATHA LAKSHMANA BUVAJI</t>
  </si>
  <si>
    <t>BUVAJI GAYATRI TRIVINATH</t>
  </si>
  <si>
    <t>SULOCHANA</t>
  </si>
  <si>
    <t>KEERTHANA D PATGAR</t>
  </si>
  <si>
    <t>Vinaya Uday Naik</t>
  </si>
  <si>
    <t>Shweta Uday Naik</t>
  </si>
  <si>
    <t>Ashok Pandurang Gavade</t>
  </si>
  <si>
    <t>AKSHATA ASHOK GAVADE</t>
  </si>
  <si>
    <t>BABU ACHCHALGUNDI NAIK</t>
  </si>
  <si>
    <t>HARSHA BABU NAIK</t>
  </si>
  <si>
    <t>DEVENDRA RAM NAIK</t>
  </si>
  <si>
    <t>Sheetal Devendra Naik</t>
  </si>
  <si>
    <t>Saba Laxman Desai</t>
  </si>
  <si>
    <t>Sanket Saba Desai</t>
  </si>
  <si>
    <t>Nagesh Kuslappa Naik</t>
  </si>
  <si>
    <t>RANJITA NAGESH NAIK</t>
  </si>
  <si>
    <t>RAJARAM SUBBA DEVADIGA</t>
  </si>
  <si>
    <t>RAMYA R DEVADIGA</t>
  </si>
  <si>
    <t>VISHNU NAGAPPA GOUDA</t>
  </si>
  <si>
    <t>Guruprasad Vishnu Gouda</t>
  </si>
  <si>
    <t>POONAM VISHNU BOBATI</t>
  </si>
  <si>
    <t>MOHAN VENKTA GOUDA</t>
  </si>
  <si>
    <t>LAXMAN MOHAN GOUDA</t>
  </si>
  <si>
    <t>AISHWARYA M BELAVATAKAR</t>
  </si>
  <si>
    <t>SHANKAR NARAYANA NAIK</t>
  </si>
  <si>
    <t>Shweta Shankar Naik</t>
  </si>
  <si>
    <t>Parvati Vishwanath Naik</t>
  </si>
  <si>
    <t>CHAITRA VISHWANATHA NAIK</t>
  </si>
  <si>
    <t>SANTOSH NARAYAN NAIK</t>
  </si>
  <si>
    <t>sanjana santosh naik</t>
  </si>
  <si>
    <t>PRADEEP NAGAPPA SHETTY</t>
  </si>
  <si>
    <t>PRAJWAL SHETTY</t>
  </si>
  <si>
    <t>MANJUNATH GOPAL SHET</t>
  </si>
  <si>
    <t>KSHAMA MANJUNATH SHET</t>
  </si>
  <si>
    <t>CHANDRAKANTH MANJAPPA DEVADIGA</t>
  </si>
  <si>
    <t>DARSHAN CHANDRAKANT DEVADIGA</t>
  </si>
  <si>
    <t>Nalini Devadiga</t>
  </si>
  <si>
    <t>KARTIK PANDURANGA DEVADIGA</t>
  </si>
  <si>
    <t>Ramachandra Narayan Naik</t>
  </si>
  <si>
    <t>Suchithra M S</t>
  </si>
  <si>
    <t>SANGEETA S GAONKAR</t>
  </si>
  <si>
    <t>KISHAN S GAONKAR</t>
  </si>
  <si>
    <t>Ramakrishna Timma Naik</t>
  </si>
  <si>
    <t>USHA RAMAKRISHNA NAIK</t>
  </si>
  <si>
    <t>Ganapayya Jatti Gouda</t>
  </si>
  <si>
    <t>SUBRAHMANYA GANAPAYYA GOUDA</t>
  </si>
  <si>
    <t>SARITA GANAPAYYA GOUDA</t>
  </si>
  <si>
    <t>Maruti Ganapati Naik</t>
  </si>
  <si>
    <t>KAVYA MARUTI NAIK</t>
  </si>
  <si>
    <t>LOKU NAGU GOUDA</t>
  </si>
  <si>
    <t>Chandan Loku Gouda</t>
  </si>
  <si>
    <t>PARWATI G GOUDA</t>
  </si>
  <si>
    <t>Devaki G Gouda</t>
  </si>
  <si>
    <t>MANJAMMA ISHWAR HALLER</t>
  </si>
  <si>
    <t>SATISH ISHWAR HALLER</t>
  </si>
  <si>
    <t>Ganapayya Manju Gouda</t>
  </si>
  <si>
    <t>Saroja Ganapayya Gouda</t>
  </si>
  <si>
    <t>VISHNU JATTI GOUDA</t>
  </si>
  <si>
    <t>KAVITA VISHNU GOUDA</t>
  </si>
  <si>
    <t>Nagesh Shivappa Naik</t>
  </si>
  <si>
    <t>LATA NAGESH NAIK</t>
  </si>
  <si>
    <t>VENKATRAMAN PATAGAR</t>
  </si>
  <si>
    <t>SAHANA VENKATRAMAN PATGAR</t>
  </si>
  <si>
    <t>Shri Dinakar Nagappa Naik</t>
  </si>
  <si>
    <t>BHAVYA DINAKAR NAIK</t>
  </si>
  <si>
    <t>PADMAVATI MANJUNATH NAIK</t>
  </si>
  <si>
    <t>Bharat Manjunath Naik</t>
  </si>
  <si>
    <t>KARIYAMMA CHANDRU GOUDA</t>
  </si>
  <si>
    <t>ARCHANA CHANDRU GOUDA</t>
  </si>
  <si>
    <t>Suresh Maruti Angrolli</t>
  </si>
  <si>
    <t>VINODA SURESH ANGROLLI</t>
  </si>
  <si>
    <t>GANAPATI NAGESH NAIK</t>
  </si>
  <si>
    <t>KARTIK GANAPATI NAIK</t>
  </si>
  <si>
    <t>BHARATI VASU NAIK</t>
  </si>
  <si>
    <t>MANOJA VASU NAIK</t>
  </si>
  <si>
    <t>MARUTI NARAYAN NAIK</t>
  </si>
  <si>
    <t>ashwini maruti naik</t>
  </si>
  <si>
    <t>Vaishnavi Naik</t>
  </si>
  <si>
    <t>GAJANANA SURESH NAIK</t>
  </si>
  <si>
    <t>Dhanaraj Naik</t>
  </si>
  <si>
    <t>SURESH NAIK</t>
  </si>
  <si>
    <t>Amitha Naik</t>
  </si>
  <si>
    <t>Nagesh Pandurang Naik</t>
  </si>
  <si>
    <t>Pratiksha Nagesh Naik</t>
  </si>
  <si>
    <t>RAMESHA IRAPPA KOTADAMAKKI</t>
  </si>
  <si>
    <t>Soujanya Ramesh Kotadamakki</t>
  </si>
  <si>
    <t>SAVITA VENKATRAMAN NAIK</t>
  </si>
  <si>
    <t>Rashmi Venkatraman Naik</t>
  </si>
  <si>
    <t>VAISHALI VISHWAS DESAI</t>
  </si>
  <si>
    <t>Baban Vishwas Desai</t>
  </si>
  <si>
    <t>LELAVATI DEVU GOUDA</t>
  </si>
  <si>
    <t>PUSHPA DEVU GOUDA</t>
  </si>
  <si>
    <t>Chndrakanth Laxman Mesta</t>
  </si>
  <si>
    <t>Ajay Chandrakanth Mesta</t>
  </si>
  <si>
    <t>Suresh C Jaklannanavar</t>
  </si>
  <si>
    <t>Sampreet J S</t>
  </si>
  <si>
    <t>Mahadevi Phakkirappa Antala</t>
  </si>
  <si>
    <t>BHAGYASHRI FAKKIRAPPA ANTAL</t>
  </si>
  <si>
    <t>SUKRU TIMMA GOUDA</t>
  </si>
  <si>
    <t>SANGEETA SUKRU GOUDA</t>
  </si>
  <si>
    <t>RATHNA SHAMBHULING ANTAL</t>
  </si>
  <si>
    <t>ANJALI SHAMBHU ANTAL</t>
  </si>
  <si>
    <t>Rekha Jeetendra Kattimani</t>
  </si>
  <si>
    <t>ARCHANA JEETENDRA KATTIMANI</t>
  </si>
  <si>
    <t>Dinesh Manju Gouda</t>
  </si>
  <si>
    <t>Savithri Iashwar Gouda</t>
  </si>
  <si>
    <t>Sangeeta Ishwar Gouda</t>
  </si>
  <si>
    <t>Kusuma Maruthi Gouda</t>
  </si>
  <si>
    <t>jagrati maruti gouda</t>
  </si>
  <si>
    <t>Laxman Hanmantappa Hunasikatti</t>
  </si>
  <si>
    <t>Shambhavi Laxman Hunasikatti</t>
  </si>
  <si>
    <t>VIJAYA SHANKAR NAIK</t>
  </si>
  <si>
    <t>SUDHA SHANKAR NAIK</t>
  </si>
  <si>
    <t>TAMMANA HUNASIKATTE</t>
  </si>
  <si>
    <t>SUMITRA TAMMANNA HUNASIKATTI</t>
  </si>
  <si>
    <t>RANGU PARSHURAM NAIR</t>
  </si>
  <si>
    <t>Jyoti Parshuram Nair</t>
  </si>
  <si>
    <t>Kuslu Tippa Gouda</t>
  </si>
  <si>
    <t>shilpa kuslu gouda</t>
  </si>
  <si>
    <t>MUKTA TIRUMALA NAIK</t>
  </si>
  <si>
    <t>MANOJ TIRUMALA NAIK</t>
  </si>
  <si>
    <t>Sharadabai Rajaramsingh Killedar</t>
  </si>
  <si>
    <t>RAGHUVEER SHANKAR NAIK</t>
  </si>
  <si>
    <t>ADITYA RAGHUVEER NAIK</t>
  </si>
  <si>
    <t>SHIVANAND MAHADEVAPPA RAVALEKER</t>
  </si>
  <si>
    <t>HEMAVATI SHIVANANDA RAVALEKAR</t>
  </si>
  <si>
    <t>Umesh Narayan Harikantr</t>
  </si>
  <si>
    <t>Nithesh Umesh Harikanthra</t>
  </si>
  <si>
    <t>Vinod Mahadev Ankolekar</t>
  </si>
  <si>
    <t>Labour Inspector Office Ankol</t>
  </si>
  <si>
    <t>Kiran Ankolekar</t>
  </si>
  <si>
    <t>GULABI BOMMA GOUDA</t>
  </si>
  <si>
    <t>TANUJA BOMMA GOUDA</t>
  </si>
  <si>
    <t>Mahalingayya mahadevayya hiremath</t>
  </si>
  <si>
    <t>Mangala Mahalingayya Hiremth</t>
  </si>
  <si>
    <t>Savitha Gangaram Mirashi</t>
  </si>
  <si>
    <t>Darshan Gangaram Mirashi</t>
  </si>
  <si>
    <t>NAGAMMA GOVINDA NIMBAYI</t>
  </si>
  <si>
    <t>Peerappa Govinda Nimbayi</t>
  </si>
  <si>
    <t>Shrikanth Narayana Naik</t>
  </si>
  <si>
    <t>TEJASWINI SHRIKANTH NAIK</t>
  </si>
  <si>
    <t>Nagaveni Huliyappa Gouda</t>
  </si>
  <si>
    <t>HEMAVATI HULIYAPPA GOUDA</t>
  </si>
  <si>
    <t>Sudhakar Naik</t>
  </si>
  <si>
    <t>Vinaya Sudhakar Naik</t>
  </si>
  <si>
    <t>Vidya Devu Gouda</t>
  </si>
  <si>
    <t>GOWRA APPARAVA MUKTHAIDAM</t>
  </si>
  <si>
    <t>Anuradha Makadam</t>
  </si>
  <si>
    <t>KRISHNANAND RAMDAS KOLAMBKAR</t>
  </si>
  <si>
    <t>Anisha Krishnanand Kolambakar</t>
  </si>
  <si>
    <t>Tirupati Hucchappa Naik</t>
  </si>
  <si>
    <t>SEEMA TIRUPATI NAIK</t>
  </si>
  <si>
    <t>Laxmi Narayan Gouda</t>
  </si>
  <si>
    <t>pratima narayan gouda</t>
  </si>
  <si>
    <t>DEVENDRAPPA H BASAPUR</t>
  </si>
  <si>
    <t xml:space="preserve">Pradyumna D Basapur </t>
  </si>
  <si>
    <t>ASHRITA UMESH NAIK</t>
  </si>
  <si>
    <t>KAMALA RAGHUNATHA PAWAR</t>
  </si>
  <si>
    <t>MASANU RAGHUNATH PAWAR</t>
  </si>
  <si>
    <t>MADEVA HONNU GOUDA</t>
  </si>
  <si>
    <t>RAVI MADEV GOUDA</t>
  </si>
  <si>
    <t>JATTAPPA KUPPA PATAGAR</t>
  </si>
  <si>
    <t>Rajani Jattappa Patagar</t>
  </si>
  <si>
    <t>Ganesh Huva Gouda</t>
  </si>
  <si>
    <t>SANCHANA GANESH GOUDA</t>
  </si>
  <si>
    <t>Teka Sukru Gouda</t>
  </si>
  <si>
    <t>VISHWANATH T GOUDA</t>
  </si>
  <si>
    <t xml:space="preserve">Nishkala Harikantra </t>
  </si>
  <si>
    <t>SHREYA SHRIDHAR NAIK</t>
  </si>
  <si>
    <t>ASHOK PATAGAR</t>
  </si>
  <si>
    <t>DIVYA ASHOK PATGAR</t>
  </si>
  <si>
    <t>JAYANTI PRAKASH PATTAR</t>
  </si>
  <si>
    <t>ANUSHA PRAKASH PATTAR</t>
  </si>
  <si>
    <t>SAVITA SEETARAM DESHBHANDARI</t>
  </si>
  <si>
    <t>JANAKI SEETARAM DESHBHANDARI</t>
  </si>
  <si>
    <t>SHWETA UDAY NAIK</t>
  </si>
  <si>
    <t>HERAMBHA BOMMAYYA NAIK</t>
  </si>
  <si>
    <t>BHAVYA HERAMBA NAIK</t>
  </si>
  <si>
    <t>VASANTI GANAPATI GOUDA</t>
  </si>
  <si>
    <t>Harshita Ganapati Gouda</t>
  </si>
  <si>
    <t>SADANAND MARUTHI ANGANE</t>
  </si>
  <si>
    <t>SANJAY SADANAND ANGANE</t>
  </si>
  <si>
    <t>Baramanna R Patil</t>
  </si>
  <si>
    <t>Sanjeev Bharamanna Patil</t>
  </si>
  <si>
    <t>Kavya Chandrakant Naik</t>
  </si>
  <si>
    <t>VINAYAK GANGADHAR NAIK</t>
  </si>
  <si>
    <t>DARSHAN VINAYAK NAIK</t>
  </si>
  <si>
    <t>VISHNU K HEGDE</t>
  </si>
  <si>
    <t>KAVANA V H</t>
  </si>
  <si>
    <t>Laxman Babanna Pujari</t>
  </si>
  <si>
    <t>Saikumar Laxman poojari</t>
  </si>
  <si>
    <t>NARAYAN VENKATARAMAN GOUDA</t>
  </si>
  <si>
    <t>NAGASHREE NARAYAN GOUDA</t>
  </si>
  <si>
    <t>Shivaji Dakhu Choukalekar</t>
  </si>
  <si>
    <t>JAYASHREE SHIVAJI CHOUKALEKAR</t>
  </si>
  <si>
    <t>MADEVI KANYA GOUDA</t>
  </si>
  <si>
    <t>Gopal Kanya Gouda</t>
  </si>
  <si>
    <t>Gange Vishnu Gouda</t>
  </si>
  <si>
    <t>NAGARAJ VISHNU GOUDA</t>
  </si>
  <si>
    <t>KRISHNA DEVAYYA NAIK</t>
  </si>
  <si>
    <t>Maruti Naik</t>
  </si>
  <si>
    <t>MAHABALESHWAR MANJAPPA NAIK</t>
  </si>
  <si>
    <t>RAVITEJ MAHABALESHWAR NAIK</t>
  </si>
  <si>
    <t>SUJATA PANDURANG NAIK</t>
  </si>
  <si>
    <t>Narmada Pandurang Naik</t>
  </si>
  <si>
    <t>Shivashankayya Karabasayya Hiremath</t>
  </si>
  <si>
    <t>Rashmi shivashankarayya Hiremath</t>
  </si>
  <si>
    <t>LAKSHMAN MANI GOUDA</t>
  </si>
  <si>
    <t>chintamani laxman gouda</t>
  </si>
  <si>
    <t>Ishwar Mani Gouda</t>
  </si>
  <si>
    <t>Mahendra Ishwar Gouda</t>
  </si>
  <si>
    <t>KESHAV KUPPAYYA SHETTY</t>
  </si>
  <si>
    <t>Supriya Keshav Shetty</t>
  </si>
  <si>
    <t>PRATIKSHA MANOHAR ANGROLLI</t>
  </si>
  <si>
    <t>Santosh Budhavant Gouda</t>
  </si>
  <si>
    <t>Vaishali Santosh Gouda</t>
  </si>
  <si>
    <t>Shivani G Gouda</t>
  </si>
  <si>
    <t>MAHALAXMI RAMESHAGIRII GOSAVI</t>
  </si>
  <si>
    <t>Bhavani Rameshgiri Gosavi</t>
  </si>
  <si>
    <t>Mohanadas Venkatramana Nayak</t>
  </si>
  <si>
    <t>CHAITRA MOHANDAS NAYAK</t>
  </si>
  <si>
    <t>ERAPPA VITTAL KADAM</t>
  </si>
  <si>
    <t>Kiran Irappa Kadam</t>
  </si>
  <si>
    <t>GANAPATI  NARAYAN  NAIK</t>
  </si>
  <si>
    <t>DIVYA GANAPATI NAIK</t>
  </si>
  <si>
    <t>TARABAI KRISHNA MIRAJAKAR</t>
  </si>
  <si>
    <t>AMRUTA KRISHNA MIRAJAKAR</t>
  </si>
  <si>
    <t>NAGAMMA HANUMANTH GOUDA</t>
  </si>
  <si>
    <t>Nidhi Hanumant Gouda</t>
  </si>
  <si>
    <t>Ganapati Narayana Naik</t>
  </si>
  <si>
    <t>GANESH GANAPATI NAIK</t>
  </si>
  <si>
    <t>MUKTA MANJAYYA DEVADIGA</t>
  </si>
  <si>
    <t>SANGEETA MANJAYYA DEVADIGA</t>
  </si>
  <si>
    <t>KRISHNAPPA CHENNAPPA LAMANI</t>
  </si>
  <si>
    <t>SANJU KRISHNAPPA LAMANI</t>
  </si>
  <si>
    <t>Mavalu Hanumanth Muruguni</t>
  </si>
  <si>
    <t>RESHMA MOUVALU MURUGUNI</t>
  </si>
  <si>
    <t>Sangeeta Madev Achari</t>
  </si>
  <si>
    <t>SAVITRI POKKA GOUDA</t>
  </si>
  <si>
    <t>Digambar Khemu Gouda</t>
  </si>
  <si>
    <t>bharati digambar gouda</t>
  </si>
  <si>
    <t>GANAPAYYA KANYA GOUDA</t>
  </si>
  <si>
    <t>KAVITA GANAPAYYA GOUDA</t>
  </si>
  <si>
    <t>DEVAKI JAYASHEELA HARGI</t>
  </si>
  <si>
    <t>MANOJA J H</t>
  </si>
  <si>
    <t>NIKHIL NAGESH AMBIG</t>
  </si>
  <si>
    <t>MANJUNATH GOVIND PATGAR</t>
  </si>
  <si>
    <t>Manikant Manjunath Patgar</t>
  </si>
  <si>
    <t>Mandara Vasu Naik</t>
  </si>
  <si>
    <t>Raksha Umesh Naik</t>
  </si>
  <si>
    <t>Suresh Huva Maratha</t>
  </si>
  <si>
    <t>RAJANI SURESH MARATHA</t>
  </si>
  <si>
    <t>Kalpana devu Gouda</t>
  </si>
  <si>
    <t>SANGEETA DEVU GOUDA</t>
  </si>
  <si>
    <t>Sunand Nagesh Gouda</t>
  </si>
  <si>
    <t>Raksha Nagesh Gouda</t>
  </si>
  <si>
    <t>RUKAMA MANJUNATH SHIGANOLAKAR</t>
  </si>
  <si>
    <t>Chaitan Manjunath Shignolakar</t>
  </si>
  <si>
    <t>RASHMI GOPAL NAIK</t>
  </si>
  <si>
    <t>LAXMAN GANAPAYYA GOUDA</t>
  </si>
  <si>
    <t>Darshan Laxman Gouda</t>
  </si>
  <si>
    <t>NARAYAN VENKATRAMAN GOUDA</t>
  </si>
  <si>
    <t>Vighnesh Narayan Gouda</t>
  </si>
  <si>
    <t>ISHWAR KANNA NAIK</t>
  </si>
  <si>
    <t>VINAYAK ISHWAR NAIK</t>
  </si>
  <si>
    <t>SOMANATH LAKSHMAN VELIP</t>
  </si>
  <si>
    <t>Deepa Somanath Velip</t>
  </si>
  <si>
    <t>Anila Ganapati Aigal</t>
  </si>
  <si>
    <t>Aryan Anil Aigal</t>
  </si>
  <si>
    <t>GANAPATI KUPPA DEVADIGA</t>
  </si>
  <si>
    <t>RESHMA GANAPATI DEVADIGA</t>
  </si>
  <si>
    <t>GIRIJA NARAYAN NAIK</t>
  </si>
  <si>
    <t>CHETANA NARAYAN NAIK</t>
  </si>
  <si>
    <t>Jagadish Anand Sagar</t>
  </si>
  <si>
    <t>Suhasa Jagadish sagar</t>
  </si>
  <si>
    <t>Anita Maruti Sadekar</t>
  </si>
  <si>
    <t>GURUPRASAD SADEKAR</t>
  </si>
  <si>
    <t>NAGARATNA NITYANAND POOJARI</t>
  </si>
  <si>
    <t>nikita nityanand poojari</t>
  </si>
  <si>
    <t>SURESH LAXMAN NAIK</t>
  </si>
  <si>
    <t>Shraddha Suresh Naik</t>
  </si>
  <si>
    <t>PRIYANKA THIMMAPPA GOUDA</t>
  </si>
  <si>
    <t>ASHA PRABHAKAR NAIK</t>
  </si>
  <si>
    <t>TANUJA PRABHAKAR NAIK</t>
  </si>
  <si>
    <t>LAKSHMI MAHADEV NAIK</t>
  </si>
  <si>
    <t>Shilpa Naik</t>
  </si>
  <si>
    <t>SAVITA RAMESHA AMBIG</t>
  </si>
  <si>
    <t>navya ramesh ambig</t>
  </si>
  <si>
    <t>RAJENDRA SHRIDHAR NAIK</t>
  </si>
  <si>
    <t>Ashwini Rajendra Naik</t>
  </si>
  <si>
    <t>DEVIDAS PERU GUNAGI</t>
  </si>
  <si>
    <t>Vidya Devidas Gunagi</t>
  </si>
  <si>
    <t>SHIVAGANESH ULLAS DESHBHANDARI</t>
  </si>
  <si>
    <t>MAHADEVI KRISHNA PALAKAR</t>
  </si>
  <si>
    <t>LAXMI K PALAKAR</t>
  </si>
  <si>
    <t>Shashank Shridhar Mesta</t>
  </si>
  <si>
    <t>Pooja Gunagi</t>
  </si>
  <si>
    <t>VIKAS NARAYAN GOUDA</t>
  </si>
  <si>
    <t>MANGALA KRISHNA ACHARI</t>
  </si>
  <si>
    <t>RAKSHITA KRISHNA ACHARI</t>
  </si>
  <si>
    <t>Kondu Bayi Vittu Bajari</t>
  </si>
  <si>
    <t>THAKKIBAI V BAJARI</t>
  </si>
  <si>
    <t>RAJESHWARI RAVIKANT GOUDA</t>
  </si>
  <si>
    <t>NAMRUTA JAYARAM NAIK</t>
  </si>
  <si>
    <t>MANGALA NARAYAN GOUDA</t>
  </si>
  <si>
    <t>SHANKAR NARAYAN GOUDA</t>
  </si>
  <si>
    <t>GANAPATI MANJUNATH DESHABHANDARI</t>
  </si>
  <si>
    <t>AMIT GANAPATI DESHBHANDARI</t>
  </si>
  <si>
    <t>Kirana Sahadev Somannavara</t>
  </si>
  <si>
    <t>PITAMBARI S SOMANNAVAR</t>
  </si>
  <si>
    <t>JANAKI GUNAVANT GOUDA</t>
  </si>
  <si>
    <t>Nagaveni Gunavant Gouda</t>
  </si>
  <si>
    <t>MANJUNATH BABURAY NAIK</t>
  </si>
  <si>
    <t>SANNIDHI MANJUNATH NAIK</t>
  </si>
  <si>
    <t>MANJUNATH MANI NAYAK</t>
  </si>
  <si>
    <t>Shreelaxmi Nayak</t>
  </si>
  <si>
    <t>GANAPATI VISHRAM GUNAGI</t>
  </si>
  <si>
    <t>Divya Ganapati Gunagi</t>
  </si>
  <si>
    <t>NIRMALA ANANDU GOUDA</t>
  </si>
  <si>
    <t>Ankita Anandu Gouda</t>
  </si>
  <si>
    <t>SHYAMALA SHIVARAM NAIK</t>
  </si>
  <si>
    <t>PRATEEKSHA SHIVARAM NAIK</t>
  </si>
  <si>
    <t>RAKSHITA GANAPATI DEVADIGA</t>
  </si>
  <si>
    <t>KALPANA SUKRU GOUDA</t>
  </si>
  <si>
    <t>Ashwini Sukru Gouda</t>
  </si>
  <si>
    <t>SUDHA PUNDLIK GOUDA</t>
  </si>
  <si>
    <t>BHAVYA PUNDLIKA GOUDA</t>
  </si>
  <si>
    <t>NARAYAN BALEENDRA GOUDA</t>
  </si>
  <si>
    <t>Divakar Narayan Gouda</t>
  </si>
  <si>
    <t>MAHADEV OMANNA KALSEKAR</t>
  </si>
  <si>
    <t>Mayuri kalashekar</t>
  </si>
  <si>
    <t>Jayavanth Neelappa Gouda</t>
  </si>
  <si>
    <t>POORNIMA JAYAVANTH GOUDA</t>
  </si>
  <si>
    <t>GANAPATI GOPAL SHETTY</t>
  </si>
  <si>
    <t>VAISHNAVI GANAPATI SHETTY</t>
  </si>
  <si>
    <t>Vishnu Mani Gouda</t>
  </si>
  <si>
    <t>Rakshita Vishnu Gouda</t>
  </si>
  <si>
    <t>SUBRAHMANYA MANJUNATH GOUDA</t>
  </si>
  <si>
    <t>BABU DOLU THORVAT</t>
  </si>
  <si>
    <t>RENUKA BABU THORAVAT</t>
  </si>
  <si>
    <t>Shobha Manjunath Harijan</t>
  </si>
  <si>
    <t>Jagadish Timma Gouda</t>
  </si>
  <si>
    <t>Bhoodevi Jagadish Gouda</t>
  </si>
  <si>
    <t>Yallari Panduranga Jadhav</t>
  </si>
  <si>
    <t>NAGAPPA NARAYAN DEVADIGA</t>
  </si>
  <si>
    <t>NIKHITA DEVADIGA</t>
  </si>
  <si>
    <t>Smita Naik</t>
  </si>
  <si>
    <t>INCHARA SHRIPAD NAIK</t>
  </si>
  <si>
    <t>DURGAPPA NARASAPPA VADDAR</t>
  </si>
  <si>
    <t>malashri durgappa vaddar</t>
  </si>
  <si>
    <t>DURGU VENKATRAMAN GOUDA</t>
  </si>
  <si>
    <t>SUBRAMANYA DURGU GOUDA</t>
  </si>
  <si>
    <t>Taki Rama Gowda</t>
  </si>
  <si>
    <t>SANDESH RAMA GOUDA</t>
  </si>
  <si>
    <t>SHOBHA ISHWAR BELEKERI</t>
  </si>
  <si>
    <t>SINCHANA ISHWAR BELEKERI</t>
  </si>
  <si>
    <t>TUKARAM JANOBA MALI</t>
  </si>
  <si>
    <t>Pooja Tukaram Mali</t>
  </si>
  <si>
    <t>PARVATI MANJUNATH MUKRI</t>
  </si>
  <si>
    <t>RAMYA MANJUNATH MUKRI</t>
  </si>
  <si>
    <t>Thakalo Phatu Paryekar</t>
  </si>
  <si>
    <t>Akankshya Thakalo Paryekar</t>
  </si>
  <si>
    <t>Rajaram Ganesh Savant</t>
  </si>
  <si>
    <t>Akshata Rajaram Savant</t>
  </si>
  <si>
    <t>ANANDI KRISHNA HANABAR</t>
  </si>
  <si>
    <t>Shivaraj krishna Hanabar</t>
  </si>
  <si>
    <t>SANDEEP GANESH MIRASHI</t>
  </si>
  <si>
    <t>Shrutika Sandeep  Mirashi</t>
  </si>
  <si>
    <t>RAJARAM TUKARAM DESAI</t>
  </si>
  <si>
    <t>Nirmala Rajaram Desai</t>
  </si>
  <si>
    <t>CHANDRAVATI RUKMANNA HANABAR</t>
  </si>
  <si>
    <t>Anil Rukmanna Hanabar</t>
  </si>
  <si>
    <t>PANDURANG OMANNA GAVADA</t>
  </si>
  <si>
    <t>Visranti pandurang gavada</t>
  </si>
  <si>
    <t>RAVI IRAPPA LAMANI</t>
  </si>
  <si>
    <t>GANESHA RAVI LAMANI</t>
  </si>
  <si>
    <t>MANJUNATH JATTI MUKRI</t>
  </si>
  <si>
    <t>KRISHNA MANJUNATH MUKRI</t>
  </si>
  <si>
    <t>Mohan Laxman Gouda</t>
  </si>
  <si>
    <t>Umashree Mohan Gouda</t>
  </si>
  <si>
    <t>Pallavi Mahabaleshwar Gouda</t>
  </si>
  <si>
    <t>KUSLU NAGAPPA GOUDA</t>
  </si>
  <si>
    <t>Vandna Kuslu Gouda</t>
  </si>
  <si>
    <t>RAMCHANDR M NAYAK</t>
  </si>
  <si>
    <t>Nagma R Nayak</t>
  </si>
  <si>
    <t>RATHNAVVA BASAVARAJ THAVARAGERI</t>
  </si>
  <si>
    <t>VANISHREE BASAVARAJ THAVARAGERI</t>
  </si>
  <si>
    <t>Ashok Gopal Naik</t>
  </si>
  <si>
    <t>Arpita Ashok Naik</t>
  </si>
  <si>
    <t>Sudha Fakkirappa Malvi</t>
  </si>
  <si>
    <t>Vinutan Fakkirappa Malvi</t>
  </si>
  <si>
    <t>Narayan Devendr Bidakar</t>
  </si>
  <si>
    <t>Snehala Narayana Bidakar</t>
  </si>
  <si>
    <t>REKHA FAKKIRASWAMI BANKAPUR</t>
  </si>
  <si>
    <t>DEEPA FAKKIRASWAMI BANKAPUR</t>
  </si>
  <si>
    <t>Shridhar Naik</t>
  </si>
  <si>
    <t>ANUSHA SHRIDHAR NAIK</t>
  </si>
  <si>
    <t>Mahadeva R Banoshi</t>
  </si>
  <si>
    <t>Komal M Banoshi</t>
  </si>
  <si>
    <t>Renuka Shankar Anaveri</t>
  </si>
  <si>
    <t>Radhika Shankar Anaveri</t>
  </si>
  <si>
    <t>SUSHILA M BHOVIVADDAR</t>
  </si>
  <si>
    <t>GAJENDRA M BHOVIVADDAR</t>
  </si>
  <si>
    <t>Shashikala Demanna Malvi</t>
  </si>
  <si>
    <t>Aishwarya Demanna Malvi</t>
  </si>
  <si>
    <t>Mahabaleshwar Shmbhanna Nimbai</t>
  </si>
  <si>
    <t>Maruti Mahabaleshwar Nimbai</t>
  </si>
  <si>
    <t>CHANDRAKANT JATTI NAIK</t>
  </si>
  <si>
    <t>NIDHI CHANDRAKANT NAIK</t>
  </si>
  <si>
    <t>Mahammedarif Mugutsab Jangubai</t>
  </si>
  <si>
    <t>Zeenathmisba Mahammedarif Jangubai</t>
  </si>
  <si>
    <t>SUNITA MANJUNATH HONNIKERI</t>
  </si>
  <si>
    <t>NAGANAGOUDA  BASANAGOUDA BASANAGOUDRA</t>
  </si>
  <si>
    <t>CHANDRAGOUDA NAGANAGOUDA BASANAGOUDRA</t>
  </si>
  <si>
    <t>DIGAMBAR BUDDU GOUDA</t>
  </si>
  <si>
    <t>Prajwal Digambar Gouda</t>
  </si>
  <si>
    <t>Chandru Bommu Gouda</t>
  </si>
  <si>
    <t>Satish Chandru Gouda</t>
  </si>
  <si>
    <t>GAYATRI GANGADHAR GAONKAR</t>
  </si>
  <si>
    <t>Sachin G Gaonkar</t>
  </si>
  <si>
    <t>Pavitra Ganapayya Gouda</t>
  </si>
  <si>
    <t>SHARANAPPA DARIYAPPA KANASAVI</t>
  </si>
  <si>
    <t>Adarsha S Kanasavi</t>
  </si>
  <si>
    <t>NAGESH NARAYAN NAIK</t>
  </si>
  <si>
    <t>Navya Nagesh Naik</t>
  </si>
  <si>
    <t>Dharun Naganand Bant</t>
  </si>
  <si>
    <t>YASHODA MANJUNATH GOUDA</t>
  </si>
  <si>
    <t>VINAYAK MANJUNATH GOUDA</t>
  </si>
  <si>
    <t>ನಾಗೇಶ ರಾಮ ಮೊಗೇರ</t>
  </si>
  <si>
    <t>SINCHANA NAGESH MOGER</t>
  </si>
  <si>
    <t>REEMI HONNA GOUDA</t>
  </si>
  <si>
    <t>Shilpa Honna Gouda</t>
  </si>
  <si>
    <t>GAYATRI MAHABALESHWAR HEGDE</t>
  </si>
  <si>
    <t>ANJALI MAHABALESHWAR HEGDE</t>
  </si>
  <si>
    <t>Mahadeva Halappa Channayya</t>
  </si>
  <si>
    <t>Maitri Mahadeva Channayya</t>
  </si>
  <si>
    <t>RAMADASA TIMMAPPA NAIK</t>
  </si>
  <si>
    <t>Shreya Ramadas Naik</t>
  </si>
  <si>
    <t>BHIMARAVA GANAPATHI BANAVASI</t>
  </si>
  <si>
    <t>RAGHU BHIMARAVA BANAVASI</t>
  </si>
  <si>
    <t>Gouda Shukru</t>
  </si>
  <si>
    <t>Yogesh Sukru Gouda</t>
  </si>
  <si>
    <t>TIRAKAPPA IRAPPA BADIGER</t>
  </si>
  <si>
    <t>Abhishek Thirukappa Badiger</t>
  </si>
  <si>
    <t>Prakash Salu Siddi</t>
  </si>
  <si>
    <t>Sevarin Prakash Siddi</t>
  </si>
  <si>
    <t>NARAYAN HANUMANAT GOUDA</t>
  </si>
  <si>
    <t>DURGA CHANNAYYA</t>
  </si>
  <si>
    <t>AISHWARYA DURGA CHANNAYYA</t>
  </si>
  <si>
    <t>Shubhadha Venkatesh Nayak</t>
  </si>
  <si>
    <t>B V NISHAN</t>
  </si>
  <si>
    <t>Laxmi maruti bosale</t>
  </si>
  <si>
    <t>ANJALI MARUTI BHOSALE</t>
  </si>
  <si>
    <t>SURESH BASAPPA THEGANNANAVARA</t>
  </si>
  <si>
    <t>KALAVATI SURESH THEGANNANAVAR</t>
  </si>
  <si>
    <t>Nagaraj Rama Moraskar</t>
  </si>
  <si>
    <t>PRATEET NAGARAJ MORASKAR</t>
  </si>
  <si>
    <t>Ashwini Sanju Kalal</t>
  </si>
  <si>
    <t>saniya sanju kalal</t>
  </si>
  <si>
    <t>BASAVRAJ SOMAPPA MARENNAVAR</t>
  </si>
  <si>
    <t>Vidyashri Basavaraj Marennavar</t>
  </si>
  <si>
    <t>SURESH MAILA NAIK</t>
  </si>
  <si>
    <t>Lakshmeeshwar Suresh Naik</t>
  </si>
  <si>
    <t>LALITA SHESHU HARIKANTRA</t>
  </si>
  <si>
    <t>Netravati Ramanath Harikantra</t>
  </si>
  <si>
    <t>NAGARTNA SURESH GOUDA</t>
  </si>
  <si>
    <t>JAYASHREE A GAONKAR</t>
  </si>
  <si>
    <t>Vinayak A Gaonkar</t>
  </si>
  <si>
    <t>Prema Channappa Patil</t>
  </si>
  <si>
    <t>HANUMANTH RAMA HALLER</t>
  </si>
  <si>
    <t>MANIKANTA HANUMANTA HALLER</t>
  </si>
  <si>
    <t>SUJATA KRISHNA GOUDA</t>
  </si>
  <si>
    <t>Kavana Krishna Gouda</t>
  </si>
  <si>
    <t>Suresh Neelappa Kurubar</t>
  </si>
  <si>
    <t>lingaraj suresh kurubar</t>
  </si>
  <si>
    <t>Rukmini Rama Gowda</t>
  </si>
  <si>
    <t>RANJITA RAMA GOWDA</t>
  </si>
  <si>
    <t>Jaya Amavasye Gouda</t>
  </si>
  <si>
    <t>LEELA JAYA GOUDA</t>
  </si>
  <si>
    <t>Rami Devaray Gouda</t>
  </si>
  <si>
    <t>Keerti Devaraya Gouda</t>
  </si>
  <si>
    <t>SAKKUBAI NAVU SELAKE</t>
  </si>
  <si>
    <t>Manjunath Navu Selake</t>
  </si>
  <si>
    <t>SHANTA SURESH KANAKATRI</t>
  </si>
  <si>
    <t>VIDYA SURESH KANAKATRI</t>
  </si>
  <si>
    <t>ANIL CHANDRAKANT MAHEKAR</t>
  </si>
  <si>
    <t>AKSHATA ANIL MAHEKAR</t>
  </si>
  <si>
    <t>KRISHNA ANTU GOUDA</t>
  </si>
  <si>
    <t>Yogeeta Krishna Gouda</t>
  </si>
  <si>
    <t>RAMESH KRISHNA NAIK</t>
  </si>
  <si>
    <t>SHREEJA MARUTI NAIK</t>
  </si>
  <si>
    <t>Prabhakar Venkatraman Naik</t>
  </si>
  <si>
    <t>Prateek Prabhakar Naik</t>
  </si>
  <si>
    <t>MADAN GOPALA NAIK</t>
  </si>
  <si>
    <t>Gajanan Pundlik Deshabhandari</t>
  </si>
  <si>
    <t>Anand Gajanan Deshbhandari</t>
  </si>
  <si>
    <t>Prakasha Channappa Jakalannavar</t>
  </si>
  <si>
    <t>VARSHINI PRAKASHA JAKALANNAVAR</t>
  </si>
  <si>
    <t>RATHNA PARASHURAM DASANAKOPPA</t>
  </si>
  <si>
    <t>VINAYAK PARASHURAM DASANAKOPPA</t>
  </si>
  <si>
    <t>SANJANA LOKAPPA BELAPPAGOUDA</t>
  </si>
  <si>
    <t>SAVITRI HOLIYAPPA GOUDA</t>
  </si>
  <si>
    <t>Bhagyashri Holiyappa Gouda</t>
  </si>
  <si>
    <t>MADAN RAGHUVEER NAIK</t>
  </si>
  <si>
    <t>Disha Madan Naik</t>
  </si>
  <si>
    <t>SEETE GANAPTI GOUDA</t>
  </si>
  <si>
    <t>RAGHAVI GANAPATI GOUDA</t>
  </si>
  <si>
    <t>SHANTAVVA PEERAPPA LAMANI</t>
  </si>
  <si>
    <t>NISARGA</t>
  </si>
  <si>
    <t>BALA MITYA GUNAGI</t>
  </si>
  <si>
    <t>ANJALI BALA GUNAGI</t>
  </si>
  <si>
    <t>MANJUNATH NARAYAN SHIMBRI</t>
  </si>
  <si>
    <t>VIDYA MANJUNATH SHIMBRI</t>
  </si>
  <si>
    <t>SANDEEP FRANCIS SIDDI</t>
  </si>
  <si>
    <t>RAJEETH LOKESH PATGAR</t>
  </si>
  <si>
    <t>PARWATI RAGHVENDRA HALLER</t>
  </si>
  <si>
    <t>SAHANA RAGHVENDRA HALLER</t>
  </si>
  <si>
    <t>SUNDARNATH SOMANING KOTEKAR</t>
  </si>
  <si>
    <t>Prakash Albert Lopis</t>
  </si>
  <si>
    <t>Prajwal Prakash Lopes</t>
  </si>
  <si>
    <t>Ramesh Vighneshwar Shetty</t>
  </si>
  <si>
    <t>Rohit Ramesh Shetty</t>
  </si>
  <si>
    <t>RENUKA SHANKAR PATIL</t>
  </si>
  <si>
    <t>PRIYANKA SHANKAR PATIL</t>
  </si>
  <si>
    <t>SAVITRI TIMMANNA GOUDA</t>
  </si>
  <si>
    <t>SANJANA TIMMANNA GOUDA</t>
  </si>
  <si>
    <t>Ashwini Vitoba Pednekar</t>
  </si>
  <si>
    <t>Namrata Vithoba Pednekar</t>
  </si>
  <si>
    <t>ASHOK RAJU ACHARI</t>
  </si>
  <si>
    <t>SHWETA ASHOK AACHARI</t>
  </si>
  <si>
    <t>SANTOSH NARAYANA NAIK</t>
  </si>
  <si>
    <t>Keertesh Santosh Naik</t>
  </si>
  <si>
    <t>SHREEDHARI NAGARAJ HARIKANTH</t>
  </si>
  <si>
    <t>Mhegha Nagaraj Harikanth</t>
  </si>
  <si>
    <t>NIKITA BALU GOUDA</t>
  </si>
  <si>
    <t>Bagi Sonu janakara</t>
  </si>
  <si>
    <t>BAJJI SONU JANAKARA</t>
  </si>
  <si>
    <t>Jayashree Babu Latanakar</t>
  </si>
  <si>
    <t>PRASHANT BABU LATANAKAR</t>
  </si>
  <si>
    <t>REKHA YAMANAPPA DHALI</t>
  </si>
  <si>
    <t>Anjali Yamanappa Dhali</t>
  </si>
  <si>
    <t>Nagaraj  Gulappa Madar</t>
  </si>
  <si>
    <t>Chandrakanth Shankar Ambig</t>
  </si>
  <si>
    <t>NANDITA CHANDRAKANT AMBIG</t>
  </si>
  <si>
    <t>Savi Bagu Patakare</t>
  </si>
  <si>
    <t>Ravi Bagu Patakare</t>
  </si>
  <si>
    <t>BALAKRISHNA G SAVANT</t>
  </si>
  <si>
    <t>Vaishnavi Balkrishna Savant</t>
  </si>
  <si>
    <t>GEETA MAHABALESHWAR BHAT</t>
  </si>
  <si>
    <t>Aditya Mableshwar Bhat</t>
  </si>
  <si>
    <t>Kalpana Honnappa Gouda</t>
  </si>
  <si>
    <t>PRATHVI HONNAPPA GOUDA</t>
  </si>
  <si>
    <t>PUSHPA BALINDRA GOUDA</t>
  </si>
  <si>
    <t>DEEPALI BALINDRA GOUDA</t>
  </si>
  <si>
    <t>Shashikala Honna Gouda</t>
  </si>
  <si>
    <t>Rajashree Honna Gouda</t>
  </si>
  <si>
    <t>Murali Bomma Gouda</t>
  </si>
  <si>
    <t>MANJUNATH MURALI GOUDA</t>
  </si>
  <si>
    <t>SHREEKANTH YALLAPPA MUKKAL</t>
  </si>
  <si>
    <t>AISHWARYA SHRIKANT MUKKALL</t>
  </si>
  <si>
    <t>GANAPATI SHIVU HALLER</t>
  </si>
  <si>
    <t>SHIVANI GANAPATI HALLER</t>
  </si>
  <si>
    <t>SANTOSH KRISHNA GAONKAR</t>
  </si>
  <si>
    <t>ANUSHA SANTOSH GAONKAR</t>
  </si>
  <si>
    <t>Bommu Nagappa Gouda</t>
  </si>
  <si>
    <t>Bhavani Bommu Gouda</t>
  </si>
  <si>
    <t>CHANDRIKA UMESH GOUDA</t>
  </si>
  <si>
    <t>CHARAN UMESH GOUDA</t>
  </si>
  <si>
    <t>nagaraj yallappa tapaldavar</t>
  </si>
  <si>
    <t>nayana nagaraj tapaladavar</t>
  </si>
  <si>
    <t>ANANT VITTAL GAVADA</t>
  </si>
  <si>
    <t>Neekita Anant Gavada</t>
  </si>
  <si>
    <t>HARISHCHANDRA YADOBA NAIK</t>
  </si>
  <si>
    <t>ABHISHEK HARISHCHANDRA NAIK</t>
  </si>
  <si>
    <t>Ravikala Rajeeva Gouda</t>
  </si>
  <si>
    <t>Yogeshwar Rajeev Gouda</t>
  </si>
  <si>
    <t>SHOBHA MAHABALESHWAR GOUDA</t>
  </si>
  <si>
    <t>Swati Mahableshwar Gouda</t>
  </si>
  <si>
    <t>Vinuta Bankapur</t>
  </si>
  <si>
    <t>seeta ramachandra ambig</t>
  </si>
  <si>
    <t>DEEKSHA RAMACHANDRA AMBIG</t>
  </si>
  <si>
    <t>HANUMANT NAGAPPA PATAGAR</t>
  </si>
  <si>
    <t>Nagashree Hanumant Patagar</t>
  </si>
  <si>
    <t>Lalitha Anandu Gouda</t>
  </si>
  <si>
    <t>ANU ANANDU GOUDA</t>
  </si>
  <si>
    <t>Divakar Beema Gouda</t>
  </si>
  <si>
    <t>Sneha Divakar Gouda</t>
  </si>
  <si>
    <t>NAGAMMA BEERA GOUDA</t>
  </si>
  <si>
    <t>shalini beera gouda</t>
  </si>
  <si>
    <t>SAVAKKA GANGAPPA TALAVAR</t>
  </si>
  <si>
    <t>RANJITA GANGAPPA TALAVAR</t>
  </si>
  <si>
    <t>Tippanna Shivappa Mundgod</t>
  </si>
  <si>
    <t>Manoj Tippanna Mundgod</t>
  </si>
  <si>
    <t>SHIVANAND PUTTAPPA GARAGAD</t>
  </si>
  <si>
    <t>MADHUMATI SHIVANAND GARAGAD</t>
  </si>
  <si>
    <t>Kalavati Parashuram Belavatti</t>
  </si>
  <si>
    <t>Pooja Parashuram Belavatti</t>
  </si>
  <si>
    <t>Mutta Kanna Naik</t>
  </si>
  <si>
    <t>akasha mutta naik</t>
  </si>
  <si>
    <t>NINGAPPA KRISHNAPPA HANAKANALLI</t>
  </si>
  <si>
    <t>ANITA NINGAPPA HANAKANALLI</t>
  </si>
  <si>
    <t>MALLESHI PARASAPPA HANAKANALLI</t>
  </si>
  <si>
    <t>Chandana Mallesh Hanakanalli</t>
  </si>
  <si>
    <t>Laxmi Manjunath Dodmani</t>
  </si>
  <si>
    <t>Bharat Majunath Doddamani</t>
  </si>
  <si>
    <t>Sahana Sukru Gouda</t>
  </si>
  <si>
    <t>YALLAPPA SHEKHAPPA KYASANAKERI</t>
  </si>
  <si>
    <t>Suvarna Yallappa Kyasanakeri</t>
  </si>
  <si>
    <t>VIVEKANAND MANJUNATH NAIK</t>
  </si>
  <si>
    <t>Latika Vivekanand Naik</t>
  </si>
  <si>
    <t>Revati Nagendra Moger</t>
  </si>
  <si>
    <t>Jayalaxmi Nagendra Moger</t>
  </si>
  <si>
    <t>Fakira Amrutha Mori</t>
  </si>
  <si>
    <t>PALLAVI FAKKIRA MORI</t>
  </si>
  <si>
    <t>Rathna Hanumanth Gowda</t>
  </si>
  <si>
    <t>Bharathi Hanumanth Gowda</t>
  </si>
  <si>
    <t>Girija Ram Patgar</t>
  </si>
  <si>
    <t>Chetana Rama Patgar</t>
  </si>
  <si>
    <t>Veda Nagendra Moger</t>
  </si>
  <si>
    <t>Gangadhar Kuppu Gouda</t>
  </si>
  <si>
    <t>Vikas Gangadhar Gouda</t>
  </si>
  <si>
    <t>Deepak Satish Kodiya</t>
  </si>
  <si>
    <t>GANAPATI NARAYAN DEVADIG</t>
  </si>
  <si>
    <t>SWATHI GANAPATI DEVADIG</t>
  </si>
  <si>
    <t>Fleviya Prakash Lopis</t>
  </si>
  <si>
    <t>Chandrashkar Annayya Naik</t>
  </si>
  <si>
    <t>DEEPA NAIK</t>
  </si>
  <si>
    <t>Sainath Monna Gouda</t>
  </si>
  <si>
    <t>Madan Sainath Gouda</t>
  </si>
  <si>
    <t>SATYAVAN SANJAY KARATA</t>
  </si>
  <si>
    <t>Hanumanth Dhondiba Koulgeri</t>
  </si>
  <si>
    <t>Kartik Hanumant Kouvlageri</t>
  </si>
  <si>
    <t>Nagaraj Masti Harikantra</t>
  </si>
  <si>
    <t>ISHWARI NAGARAJ HARIKANTRA</t>
  </si>
  <si>
    <t>RANJITA RAMESH SHETTY</t>
  </si>
  <si>
    <t>Shanti Suresh Poojari</t>
  </si>
  <si>
    <t>GANESH S BOVIVADDER</t>
  </si>
  <si>
    <t>Siddu Janu Yamkar</t>
  </si>
  <si>
    <t>JANU SIDDU YAMKAR</t>
  </si>
  <si>
    <t>RAJU YASHWANT NAIK</t>
  </si>
  <si>
    <t>RAMYA RAJU NAIK</t>
  </si>
  <si>
    <t>Nagaraj Mablu Murdeshwar</t>
  </si>
  <si>
    <t>ADITYA NAGARAJ MURDESHWAR</t>
  </si>
  <si>
    <t>NAGESH MAHABALESHWAR GAVADI</t>
  </si>
  <si>
    <t>AKSHATA NAGESH GAVADI</t>
  </si>
  <si>
    <t>Reshma Yallari More</t>
  </si>
  <si>
    <t>ARATI YALLARI MORE</t>
  </si>
  <si>
    <t>PISHAPPA SAKALI</t>
  </si>
  <si>
    <t>KOMAL PISHANNA SAKALI</t>
  </si>
  <si>
    <t>AJJAPPA MALLAPPA BHOVIVADDARA</t>
  </si>
  <si>
    <t>ANUSHA AJJAPPA BHOVIVADDARA</t>
  </si>
  <si>
    <t>SHOBANA SANTHOSH CHITRAPUR</t>
  </si>
  <si>
    <t>DHANISH SANTOSH CHITRAPUR</t>
  </si>
  <si>
    <t>SHRINIVAS NARAYANA NAIK</t>
  </si>
  <si>
    <t>Rakshita Shrinivas Naik</t>
  </si>
  <si>
    <t>MADEVI SHIVA GOUDA</t>
  </si>
  <si>
    <t>JAGADISH SHIVA GOUDA</t>
  </si>
  <si>
    <t>Laxman Tippanna Shinde</t>
  </si>
  <si>
    <t xml:space="preserve">NIKEETA LAKSHMAN SHINDHE </t>
  </si>
  <si>
    <t>SANGEETA SOMANING PECHAKI</t>
  </si>
  <si>
    <t>SHITHALA SOMANING PECHAKI</t>
  </si>
  <si>
    <t>YASHODA GOPAL NALAGE</t>
  </si>
  <si>
    <t>TUSHAR NATARAJ NAIK</t>
  </si>
  <si>
    <t>GANGADHAR TAI MALINI HALDIPUR</t>
  </si>
  <si>
    <t>ANANYA GANGADHAR HALDIPUR</t>
  </si>
  <si>
    <t>NAGARAJ APPU MARATI</t>
  </si>
  <si>
    <t>NIRJALA NAGARAJ MARATHI</t>
  </si>
  <si>
    <t>Babu Nagappa Naik</t>
  </si>
  <si>
    <t>DIVYA BABU NAIK</t>
  </si>
  <si>
    <t>Yallappa Channabasappa Jinnur</t>
  </si>
  <si>
    <t>Anand Yallappa Jinnur</t>
  </si>
  <si>
    <t>Uday Narayan Naik</t>
  </si>
  <si>
    <t>RADHIKA UDAYA NAIK</t>
  </si>
  <si>
    <t>PUNDLEEK RAMACHANDRA BHOVIVADDAR</t>
  </si>
  <si>
    <t>VIJAY PUNDLIK VADDAR</t>
  </si>
  <si>
    <t>Nagendra Appayya Dharawadakara</t>
  </si>
  <si>
    <t>Drakshayani Nagendra Dharawadakara</t>
  </si>
  <si>
    <t>PANDURANGA DODTAMMA NAIK</t>
  </si>
  <si>
    <t>CHETAN PANDURANG NAIK</t>
  </si>
  <si>
    <t>Sahadev N Chowgule</t>
  </si>
  <si>
    <t>Shakuntala Sahadev Chowgule</t>
  </si>
  <si>
    <t>MAHABALESHWAR NARAYAN MADIVAL</t>
  </si>
  <si>
    <t>Suvarna Mahabaleshwar Madival</t>
  </si>
  <si>
    <t>Babu Huliyappa Gouda</t>
  </si>
  <si>
    <t>DAKSHAYINI BABU GOUDA</t>
  </si>
  <si>
    <t>Prema Narayan Gouda</t>
  </si>
  <si>
    <t>Sushmita Narayan Gouda</t>
  </si>
  <si>
    <t>SARSWATI HANUMANTH MANDOLIKAR</t>
  </si>
  <si>
    <t>SANDHYA HANUMANT MANDOLEKAR</t>
  </si>
  <si>
    <t>Buddu Gouda</t>
  </si>
  <si>
    <t>pallavi buddu gouda</t>
  </si>
  <si>
    <t>BHUVANESH NARAYAN GOUDA</t>
  </si>
  <si>
    <t>Pakkirappa Karabasappa Medar</t>
  </si>
  <si>
    <t>KAVYANJALI PAKKIRAPPA MEDAR</t>
  </si>
  <si>
    <t>BOMMA KRISHNA GOUDA</t>
  </si>
  <si>
    <t>CHARU BOMMA GOUDA</t>
  </si>
  <si>
    <t>Shrikant Ganapa Naik</t>
  </si>
  <si>
    <t>SHRIKAR SHRIKANT NAIK</t>
  </si>
  <si>
    <t>GANESH NAGESH NAIK</t>
  </si>
  <si>
    <t>RAVINDRA VENKAPPA CHIGAPPANAVAR</t>
  </si>
  <si>
    <t>KEERTHI RAVINDRA CHIGAPPANAVAR</t>
  </si>
  <si>
    <t>SUKRAPPA SUBBU GOUDA</t>
  </si>
  <si>
    <t>SANGEETA SUKRAPPA GOUDA</t>
  </si>
  <si>
    <t>Arati Kamalakar Gouda</t>
  </si>
  <si>
    <t>Vishal Kamalakara Gouda</t>
  </si>
  <si>
    <t>Shankargouda Gurushantappa Shiggavi</t>
  </si>
  <si>
    <t>DAYANAND KRASHNAPPA HAVALLI</t>
  </si>
  <si>
    <t>DEVENDRA RAMANNA YELLAPUR</t>
  </si>
  <si>
    <t>Pooja Devendra Yellapur</t>
  </si>
  <si>
    <t>Ningappa Sabannavar</t>
  </si>
  <si>
    <t>Kalavati Sabannavar</t>
  </si>
  <si>
    <t>Maruti yankappa hunagunda</t>
  </si>
  <si>
    <t>SAVITA MARUTI HUNAGUNDA</t>
  </si>
  <si>
    <t>Raju Ira Harijana</t>
  </si>
  <si>
    <t>DIVYA RAJU HARIJANA</t>
  </si>
  <si>
    <t>IRAPPA DHANASING JADHAV</t>
  </si>
  <si>
    <t>ranjna irappa jadhav</t>
  </si>
  <si>
    <t>CHANDRI NARAYAN HALLER</t>
  </si>
  <si>
    <t>KESHAV NARAYAN HALLER</t>
  </si>
  <si>
    <t>MADEVI LAXMAN NAIK</t>
  </si>
  <si>
    <t>NAMRATA LAKSHMAN NAIK</t>
  </si>
  <si>
    <t>NISHA NAGARAJ YELLAPURKAR</t>
  </si>
  <si>
    <t>NAMRATA NAGARAJ YELLAPURKAR</t>
  </si>
  <si>
    <t>Tulasi Shamba Gouda</t>
  </si>
  <si>
    <t>Jyoti Shamba Gouda</t>
  </si>
  <si>
    <t>Sandeep Honnappa Gouda</t>
  </si>
  <si>
    <t>KAMALAKASHI IRAPPA HALLER</t>
  </si>
  <si>
    <t>KRISHNA IRAPPA HALLER</t>
  </si>
  <si>
    <t>Manjunath Gurunath Gaddi Goudar</t>
  </si>
  <si>
    <t>Arati Manjunath Gaddigoudra</t>
  </si>
  <si>
    <t>Venkamma Mankalu Gouda</t>
  </si>
  <si>
    <t>SAROJA MANKALU GOUDA</t>
  </si>
  <si>
    <t>Radhika Gangappa Haribanavar</t>
  </si>
  <si>
    <t>Yamuna Ekadashi Gouda</t>
  </si>
  <si>
    <t>Sumanta Ekadashi Gouda</t>
  </si>
  <si>
    <t>AKSHATA NAIK</t>
  </si>
  <si>
    <t>MOHINI PARAMESHWRA MADIVALA</t>
  </si>
  <si>
    <t>DILEEP PARAMESHWAR MADIVALA</t>
  </si>
  <si>
    <t>BHARATI VASU GOUDA</t>
  </si>
  <si>
    <t>Priyanka Vasu Gouda</t>
  </si>
  <si>
    <t>SURESH HANUMANTAPPA WADDAR</t>
  </si>
  <si>
    <t>SUJATA S VADDAR</t>
  </si>
  <si>
    <t>Vedavathi Chandrashekhar Achari</t>
  </si>
  <si>
    <t>sharatakumar chandrashekar Aachari</t>
  </si>
  <si>
    <t>SHAILAJA MADHAV KODKANI</t>
  </si>
  <si>
    <t>SHRAVANI MADHAV KODKANI</t>
  </si>
  <si>
    <t>Geeta Venkatramana Bhandari</t>
  </si>
  <si>
    <t>NAVYA V BHANDARI</t>
  </si>
  <si>
    <t>KIRAN KANNAPPA LAMANI</t>
  </si>
  <si>
    <t>SUNITA KIRAN LAMANI</t>
  </si>
  <si>
    <t>Yallari Fakkira Shimanagouda</t>
  </si>
  <si>
    <t>Vishal Yallari Shimanagouda</t>
  </si>
  <si>
    <t>Madevi Shrinivas Naik</t>
  </si>
  <si>
    <t>Pratap Shrinivas Naik</t>
  </si>
  <si>
    <t>Vithabai Ganapati Desai</t>
  </si>
  <si>
    <t>Parwati Manjunath Kamble</t>
  </si>
  <si>
    <t>Poornima Manjunath Kambale</t>
  </si>
  <si>
    <t>Maruti Narayan Madival</t>
  </si>
  <si>
    <t>PAVANKUMAR MARUTI MADIVAL</t>
  </si>
  <si>
    <t>SHOBHA RAMESH GOUDA</t>
  </si>
  <si>
    <t>Gaytri Ramesh Gouda</t>
  </si>
  <si>
    <t>KAMALA PARASHURAMA LAMANI</t>
  </si>
  <si>
    <t>MALATESH PARASHURAM LAMANI</t>
  </si>
  <si>
    <t>Ganapati Narayan Mahale</t>
  </si>
  <si>
    <t>AKSHAY GANAPATI MAHALE</t>
  </si>
  <si>
    <t>Honnappa Amasye Gouda</t>
  </si>
  <si>
    <t>Sarita Honnappa Gouda</t>
  </si>
  <si>
    <t>Laxmi Ganapati Haslara</t>
  </si>
  <si>
    <t>Santosh Ganapati Haslar</t>
  </si>
  <si>
    <t>Nijagunayya K Pujar</t>
  </si>
  <si>
    <t>Kalmesh Nijagunayya Poojar</t>
  </si>
  <si>
    <t>DEVIDAS PANDURANGA MESTA</t>
  </si>
  <si>
    <t>geetanjali devidas mesta</t>
  </si>
  <si>
    <t>Prakash Basavant Godappanavar</t>
  </si>
  <si>
    <t>PALLAVI PRAKASH GODAPPANAVAR</t>
  </si>
  <si>
    <t>GANAPATHI BHARAMA NAIK</t>
  </si>
  <si>
    <t>PAVAN GANAPATHI NAIK</t>
  </si>
  <si>
    <t>DURGU BEERA GOUDA</t>
  </si>
  <si>
    <t>Deepa Durgu Gouda</t>
  </si>
  <si>
    <t>Somaning Fakir Kankali</t>
  </si>
  <si>
    <t>Annaporna Somaning Kankali</t>
  </si>
  <si>
    <t>SURESH GANAPATI RAIKAR</t>
  </si>
  <si>
    <t>GOURAV SURESH RAIKAR</t>
  </si>
  <si>
    <t>GANAPATHI  NARAYANA PATEELA</t>
  </si>
  <si>
    <t>MANJULA GANAPATI PATIL</t>
  </si>
  <si>
    <t>Lalita Jattappa Naik</t>
  </si>
  <si>
    <t>SINDHU JATTAPPA NAIK</t>
  </si>
  <si>
    <t>Soumya Bhikaji Naik</t>
  </si>
  <si>
    <t>Radha Shridhar Naik</t>
  </si>
  <si>
    <t>ARPITA SHRIDHAR NAIK</t>
  </si>
  <si>
    <t>Laxmi Ganapati Sakali</t>
  </si>
  <si>
    <t>AJAYA GANAPATI SAKALI</t>
  </si>
  <si>
    <t>MANJULA SANMATIKUMAR PAYANNAVAR</t>
  </si>
  <si>
    <t>SUMANTH SANMATIKUMAR PAYANNAVAR</t>
  </si>
  <si>
    <t>MADEVI SHIVAPUTRA CHALUVADI</t>
  </si>
  <si>
    <t>Soundarya Shivaputra Chaluvadi</t>
  </si>
  <si>
    <t>SUJIT RAVI AGER</t>
  </si>
  <si>
    <t>MALLESHI DYAMANNA VADDAR</t>
  </si>
  <si>
    <t>VENKATESH MALLESHPPA VADDAR</t>
  </si>
  <si>
    <t>Devi Yashwant Gouda</t>
  </si>
  <si>
    <t>Nandan Yashwant Gouda</t>
  </si>
  <si>
    <t>Madevi Kamalakar Gouda</t>
  </si>
  <si>
    <t>PRIYA KAMALAKAR GOUDA</t>
  </si>
  <si>
    <t>Venkatesha Sukru Gouda</t>
  </si>
  <si>
    <t>Divya Venkatesha Gouda</t>
  </si>
  <si>
    <t>BHARATI PANDURANGA PATGAR</t>
  </si>
  <si>
    <t>Pooja Panduranga Patagar</t>
  </si>
  <si>
    <t>Girija Manju Harikantra</t>
  </si>
  <si>
    <t>Rakshita Manju Harikantra</t>
  </si>
  <si>
    <t>Deepa Sahadev Somannavar</t>
  </si>
  <si>
    <t>BASAVRAJ MALLAPA VALMIKI</t>
  </si>
  <si>
    <t>Ashwini B Walmiki</t>
  </si>
  <si>
    <t>RUKMA VISHNU VADDAR</t>
  </si>
  <si>
    <t>Bhumeeka Vishnu vaddar</t>
  </si>
  <si>
    <t>VIJAYSINGH BHIMSINGH RAJPUT</t>
  </si>
  <si>
    <t>Soumya Vijaysingh Rajput</t>
  </si>
  <si>
    <t>SATISH BURYA JOGLEKAR</t>
  </si>
  <si>
    <t>DEEPTI SATISH JOGLEKAR</t>
  </si>
  <si>
    <t>Soujanya Ishwar Naik</t>
  </si>
  <si>
    <t>KAMALA MANJUNATH MUKRI</t>
  </si>
  <si>
    <t>SWATI MANJUNATH KODIBAGIL</t>
  </si>
  <si>
    <t>BALAKRISHNA NEELAPPA PATGAR</t>
  </si>
  <si>
    <t>Shilpa Balakrishna Patagar</t>
  </si>
  <si>
    <t>SOMANING JADAV</t>
  </si>
  <si>
    <t>RAKSHITA SOMANING JADHAV</t>
  </si>
  <si>
    <t>SHOBHA R HARIKANTRA</t>
  </si>
  <si>
    <t>Nisha Ramesh Harikantra</t>
  </si>
  <si>
    <t>SHANTHA JAYANTA BADAGI</t>
  </si>
  <si>
    <t>JADAV JAYANTA BADAGI</t>
  </si>
  <si>
    <t>BHARGAVI KURAMANNA MANGALI</t>
  </si>
  <si>
    <t>PREETI KURMANNA MANGALI</t>
  </si>
  <si>
    <t>MADEV GOND</t>
  </si>
  <si>
    <t>BHAVYA GOND</t>
  </si>
  <si>
    <t>Radhika Balakrishna Govekar</t>
  </si>
  <si>
    <t>KALPANA BALAKRISHNA GOVEKAR</t>
  </si>
  <si>
    <t xml:space="preserve">AKSHATA GANAPATI MAHALE </t>
  </si>
  <si>
    <t>BASAVANNEVVA MALLAPPA SABANNANAVAR</t>
  </si>
  <si>
    <t>Yallakka Mallappa sabannanavar</t>
  </si>
  <si>
    <t>GANAPATI RAMA GOUDA</t>
  </si>
  <si>
    <t>MAMATA GANAPATI GOUDA</t>
  </si>
  <si>
    <t>Laxmi Mallappa Balanbeed</t>
  </si>
  <si>
    <t>Kalappa Khandu Dandi</t>
  </si>
  <si>
    <t>Anita Kalappa Dandi</t>
  </si>
  <si>
    <t>Bomma Timma Gouda</t>
  </si>
  <si>
    <t>Anvika Bomma Gouda</t>
  </si>
  <si>
    <t>Smt Shanti Sukru Gouda</t>
  </si>
  <si>
    <t>Nagaratna Sukru Gouda</t>
  </si>
  <si>
    <t>Arjun Kanakannanavar</t>
  </si>
  <si>
    <t>Anjali Arjun Kanakannanavar</t>
  </si>
  <si>
    <t>Ganapati Tukaram Naik</t>
  </si>
  <si>
    <t>Mahantesh Ganapati Naik</t>
  </si>
  <si>
    <t>SHIVANANDA TIRAKAPPA RANINAVAR</t>
  </si>
  <si>
    <t>Bhuvaneshwar Shivanand Raninavar</t>
  </si>
  <si>
    <t>DEVIDAS BHISU MAJALIKAR</t>
  </si>
  <si>
    <t>KOMALA DEVIDAS MAJALIKAR</t>
  </si>
  <si>
    <t>Irappa Maruteppa Bendlagatti</t>
  </si>
  <si>
    <t>RAKSHITA IRAPPA BENDLAGATTI</t>
  </si>
  <si>
    <t>Saroja Basappa Madli</t>
  </si>
  <si>
    <t>Prasad Basappa Madli</t>
  </si>
  <si>
    <t>SUNITA PARASHURAMA CHAWDAYI</t>
  </si>
  <si>
    <t>Chethana Parashurama Chawdayi</t>
  </si>
  <si>
    <t>SURESH BHIMANNA VADDAR</t>
  </si>
  <si>
    <t>Soumya Suresh Bhovivaddar</t>
  </si>
  <si>
    <t>Sateesh Laxman Mishrikoti</t>
  </si>
  <si>
    <t>RAKSHITA SATIS MISHRIKOTI</t>
  </si>
  <si>
    <t>KRISHNA RAYA NAIK</t>
  </si>
  <si>
    <t>Bharath krishna naik</t>
  </si>
  <si>
    <t>LAXMI RAVI GOUDA</t>
  </si>
  <si>
    <t>ROHAN RAVI GOUDA</t>
  </si>
  <si>
    <t>KARTIK MADEV PATGAR</t>
  </si>
  <si>
    <t>Gangappa Neelappa Barki</t>
  </si>
  <si>
    <t>Shashidhar Gangappa Barki</t>
  </si>
  <si>
    <t>BEERAPPA PATAGAR</t>
  </si>
  <si>
    <t>SHARAT BEERAPPA PATGAR</t>
  </si>
  <si>
    <t>Suresh babu Dalavi</t>
  </si>
  <si>
    <t>Pallavi Suresh Dalavi</t>
  </si>
  <si>
    <t>SEETARAM OMU NAIK</t>
  </si>
  <si>
    <t>Shrilaxmi Seetaram Naik</t>
  </si>
  <si>
    <t>Manjula Kallappa Madappagoudra</t>
  </si>
  <si>
    <t>RENUKA MADAPPA GOWDRA</t>
  </si>
  <si>
    <t>Ramakka Malwadkar</t>
  </si>
  <si>
    <t>Adesh Yallari Malavadakar</t>
  </si>
  <si>
    <t>MABLESHWAR BIRAPPA GOUDA</t>
  </si>
  <si>
    <t>DARSHAN MABLESHWAR GOUDA</t>
  </si>
  <si>
    <t>SEETA JATTA NAIK</t>
  </si>
  <si>
    <t>Ajitkumar jatta Naik</t>
  </si>
  <si>
    <t>Vittal Laxman Hunasikatti</t>
  </si>
  <si>
    <t>SHANKAR DEVA GOUDA</t>
  </si>
  <si>
    <t>Shreya Shankar Gouda</t>
  </si>
  <si>
    <t>MANJUNATH VENKATESH BHANDARI</t>
  </si>
  <si>
    <t>Lahalya Manjunath Bhandari</t>
  </si>
  <si>
    <t>JAGADISH DAMU NAIK</t>
  </si>
  <si>
    <t>KAVYA JAGADISHA NAIK</t>
  </si>
  <si>
    <t>Thara Arun Gouda</t>
  </si>
  <si>
    <t>Shashank Arun Gouda</t>
  </si>
  <si>
    <t>Ishwar Krishna Naik</t>
  </si>
  <si>
    <t>shashank ishwar naik</t>
  </si>
  <si>
    <t>Satish Masti Naik</t>
  </si>
  <si>
    <t>SANDEEP SATISH NAIK</t>
  </si>
  <si>
    <t>HANMANTAPPA NINGAPPA HEBBALLI</t>
  </si>
  <si>
    <t>RAKESH HANMANTAPPA HEBBALLI</t>
  </si>
  <si>
    <t>Deepti Dinakar Gouda</t>
  </si>
  <si>
    <t>Deepesh Dinakar Gouda</t>
  </si>
  <si>
    <t>SATAVVA BHIMANNA BENGALUR</t>
  </si>
  <si>
    <t>Renuka Bhimanna Bengalur</t>
  </si>
  <si>
    <t>BHARATI SUBHASH JADHAV</t>
  </si>
  <si>
    <t>Shashank Jadhav</t>
  </si>
  <si>
    <t>Pandurang Durga Gouda</t>
  </si>
  <si>
    <t>SHWETA PANDURANGA GOUDA</t>
  </si>
  <si>
    <t>RESHMA RAMESH DEVADIG</t>
  </si>
  <si>
    <t>VASUDEV ISHWAR DESHBHANDARI</t>
  </si>
  <si>
    <t>ANKITA VASUDEV DESHBHANDARI</t>
  </si>
  <si>
    <t>GEETA SOMAYYA DEVADIGA</t>
  </si>
  <si>
    <t>USHA DEVADIG</t>
  </si>
  <si>
    <t>ARPITA PRABHAKAR NAIK</t>
  </si>
  <si>
    <t>ASHWINI PRAKASH GAVADA</t>
  </si>
  <si>
    <t>KAMAKSHI PRAKASH GAVADA</t>
  </si>
  <si>
    <t>PAVITRA HANUMANTAPPA MELLANNANAVAR</t>
  </si>
  <si>
    <t>Reshma Shambhaji Poojari</t>
  </si>
  <si>
    <t>Aishwarya Vasant Naik</t>
  </si>
  <si>
    <t>SUSHILA PARAMESHWAR GUNAGA</t>
  </si>
  <si>
    <t>LIKHITA PARAMESHWAR GUNAGA</t>
  </si>
  <si>
    <t>NAMADEVA SHANKAR KADAM</t>
  </si>
  <si>
    <t>Jyothi Namadev kadam</t>
  </si>
  <si>
    <t>Ekanath Parashuram Bidakar</t>
  </si>
  <si>
    <t>Namrata ekanath Bidakar</t>
  </si>
  <si>
    <t>RATNAKAR SHABA MALSEKAR</t>
  </si>
  <si>
    <t>SHILPA  RATNAKAR MALSEKAR</t>
  </si>
  <si>
    <t>SNEHA RATNAKAR MALSEKAR</t>
  </si>
  <si>
    <t>GANAPATI GUNDU KALKUNDRI</t>
  </si>
  <si>
    <t>POOJA GANAPATI KALKUNDRI</t>
  </si>
  <si>
    <t>SANTOSH ANANT GAONKAR</t>
  </si>
  <si>
    <t>Sahana Santosh Gaonkar</t>
  </si>
  <si>
    <t>Parvatevva Suresh Noolvi</t>
  </si>
  <si>
    <t>ARPITA SURESH NOOLVI</t>
  </si>
  <si>
    <t>BASAVARAJ RAMANNA UGGINAKERI</t>
  </si>
  <si>
    <t>Sudeep Basavaraj Ugginakeri</t>
  </si>
  <si>
    <t>Sushila Sannu Gouda</t>
  </si>
  <si>
    <t>MANIKANTHA SANNU GOUDA</t>
  </si>
  <si>
    <t>VISMITA KUPPAYYA NAIK</t>
  </si>
  <si>
    <t>Leelavati Chandrakant Gouda</t>
  </si>
  <si>
    <t>Prakash Annappa Kumbar</t>
  </si>
  <si>
    <t>GIRISH PRAKASH KUMBAR</t>
  </si>
  <si>
    <t>NARAYAN NAIK</t>
  </si>
  <si>
    <t>SANJANA NARAYAN NAIK</t>
  </si>
  <si>
    <t>MANGALA S GUNAGA</t>
  </si>
  <si>
    <t>Nagaraj S Gunaga</t>
  </si>
  <si>
    <t>Lokeshwari Basavaraj Vaddar</t>
  </si>
  <si>
    <t>RAMESH BASAVARAJ WADDAR</t>
  </si>
  <si>
    <t>DURGA PUTYA NAIK</t>
  </si>
  <si>
    <t>MANJUNATHA D NAIK</t>
  </si>
  <si>
    <t>NAGAMMA DASA NAIK</t>
  </si>
  <si>
    <t>NAVEEN DASA NAIK</t>
  </si>
  <si>
    <t>DUDA SUBRAY GOUDA</t>
  </si>
  <si>
    <t>manjunath duda gouda</t>
  </si>
  <si>
    <t>MAHABALESHWAR HANUMANTH NAIK</t>
  </si>
  <si>
    <t>ASHWINI MAHABALESHWAR NAIK</t>
  </si>
  <si>
    <t>NABISAB BADESAB TATWANAGI</t>
  </si>
  <si>
    <t>naziya nabisab tatwanagi</t>
  </si>
  <si>
    <t>SHEKHAR GOVIND HALLER</t>
  </si>
  <si>
    <t>MANOJA SHEKHAR HALLER</t>
  </si>
  <si>
    <t>Madevi Babu Naik</t>
  </si>
  <si>
    <t>Shalini Babu Naik</t>
  </si>
  <si>
    <t>Basavaraj Durgappa Methri</t>
  </si>
  <si>
    <t>SATHWIKA BASAVARAJA METHRI</t>
  </si>
  <si>
    <t>SHRI NARAYAN MAHADEV GURAV</t>
  </si>
  <si>
    <t>AKSHATA NARAYAN GURAV</t>
  </si>
  <si>
    <t>Chandrashekar Sannu Gouda</t>
  </si>
  <si>
    <t>Tanuja Chandrashekar Gouda</t>
  </si>
  <si>
    <t>Dil Bahadur A Oli</t>
  </si>
  <si>
    <t>JANAKI KUMARI OLI</t>
  </si>
  <si>
    <t>DHARMA NARAYAN NAIK</t>
  </si>
  <si>
    <t>Shivananda Dharma Naik</t>
  </si>
  <si>
    <t>Gouramma Sadanand Talakeri</t>
  </si>
  <si>
    <t>Sindhu SAdanand Talakeri</t>
  </si>
  <si>
    <t>MADIVALAPPA LINGAPPA SUNAGAR</t>
  </si>
  <si>
    <t>Roopa madivalappa Sunagar</t>
  </si>
  <si>
    <t>Kusuma Keshav Gouda</t>
  </si>
  <si>
    <t>NIVEDITA KESHAV GOUDA</t>
  </si>
  <si>
    <t>SUBHAS SHANKAR YALAGUKAR</t>
  </si>
  <si>
    <t>ANITHA SUBHAS YALAGUKAR</t>
  </si>
  <si>
    <t>RADHIKA RAMA MADIVALA</t>
  </si>
  <si>
    <t>Pradeep Ganapayya Naik</t>
  </si>
  <si>
    <t>Kartik Pradeep Naik</t>
  </si>
  <si>
    <t>Narayana Vishnu Madival</t>
  </si>
  <si>
    <t>KAVYA NARAYAN MADIVAL</t>
  </si>
  <si>
    <t>Prashant Ganapati achary</t>
  </si>
  <si>
    <t>punit prashant achari</t>
  </si>
  <si>
    <t>SANTOSH JATTI NAIK</t>
  </si>
  <si>
    <t>ANISH SANTOSH NAIK</t>
  </si>
  <si>
    <t>RAKSHITA RAJU NAIK</t>
  </si>
  <si>
    <t>RASHMITA RAJU NAIK</t>
  </si>
  <si>
    <t>Ekanath Murdeshwar</t>
  </si>
  <si>
    <t>Madhusudan Ekanath Murdeshwar</t>
  </si>
  <si>
    <t>SEEMA SANJAY MORE</t>
  </si>
  <si>
    <t>GAYATRI SANJAY MORE</t>
  </si>
  <si>
    <t>Vishnu Narayan Naik</t>
  </si>
  <si>
    <t>SWATI VISHNU NAIK</t>
  </si>
  <si>
    <t>MANJUNATH NARAYAN PATGAR</t>
  </si>
  <si>
    <t>SHWETA MANJUNATH PATAGAR</t>
  </si>
  <si>
    <t>POOJA YALLAPPA KATTIMANI</t>
  </si>
  <si>
    <t>Arjun Kedari Mirashi</t>
  </si>
  <si>
    <t>SANDEEP ARJUN MIRASHI</t>
  </si>
  <si>
    <t>NINGAPPA RAMANNA SUNAGAR</t>
  </si>
  <si>
    <t>Nethravati Ningappa Sunagar</t>
  </si>
  <si>
    <t>Savitri V Moger</t>
  </si>
  <si>
    <t>SINDHOORA MOGER</t>
  </si>
  <si>
    <t>VASANT RAMADAS NAIK</t>
  </si>
  <si>
    <t>Santosh Vasant Naik</t>
  </si>
  <si>
    <t>Parashuram Narayan Dogulkar</t>
  </si>
  <si>
    <t>POOJA PARASHURAM DOGULAKAR</t>
  </si>
  <si>
    <t>ASHWINI SURESH RAVUT</t>
  </si>
  <si>
    <t>Jyoti Yesulu Ballani</t>
  </si>
  <si>
    <t>Narayan Subray Bhandari</t>
  </si>
  <si>
    <t>Suhas Narayan Bhandari</t>
  </si>
  <si>
    <t>Ganga Namadev Mirashi</t>
  </si>
  <si>
    <t>aNITA nAMADEV mIRASHI</t>
  </si>
  <si>
    <t>SHRIDHAR GOVIND PATAGAR</t>
  </si>
  <si>
    <t>HARSHITA PATAGAR</t>
  </si>
  <si>
    <t>Umakant Soma Gouda</t>
  </si>
  <si>
    <t>CHAYA UMAKANT GOUDA</t>
  </si>
  <si>
    <t>SHASHIKALA ANAND PARSHEKAR</t>
  </si>
  <si>
    <t>DEEPA ANAND PARSEKAR</t>
  </si>
  <si>
    <t>SAROJINI BHARATH GOUDA</t>
  </si>
  <si>
    <t>Darshna Bharat Gouda</t>
  </si>
  <si>
    <t>Shobha Praksh Ravuth</t>
  </si>
  <si>
    <t>POOJA PRAKSH RAVUTH</t>
  </si>
  <si>
    <t>Nagarathna Ira Naik</t>
  </si>
  <si>
    <t>CHETANKUMAR IRA NAIK</t>
  </si>
  <si>
    <t>UDAY RAM ACHARI</t>
  </si>
  <si>
    <t>UDBHAV UDAY ACHARI</t>
  </si>
  <si>
    <t>Subraya Gond</t>
  </si>
  <si>
    <t>Bhavya Subray Gond</t>
  </si>
  <si>
    <t>Parvati Halakki Gouda</t>
  </si>
  <si>
    <t>nagratna halakki gouda</t>
  </si>
  <si>
    <t>Prakash Somanna Chavan</t>
  </si>
  <si>
    <t>AKSHATA PRAKASH CHAVAN</t>
  </si>
  <si>
    <t>Somu Gouda</t>
  </si>
  <si>
    <t>jnyaneshwari somu gouda</t>
  </si>
  <si>
    <t>GUNAVANT HOSBU GOUDA</t>
  </si>
  <si>
    <t>maruti gunavant gouda</t>
  </si>
  <si>
    <t>KRISHNA IRA MADIVAL</t>
  </si>
  <si>
    <t>PRATIBHA KRISHNA MADIVAL</t>
  </si>
  <si>
    <t>Janabai Babu Lambore</t>
  </si>
  <si>
    <t>Siddu babu lambore</t>
  </si>
  <si>
    <t>PRATIKSHA PRADEEP SHETTY</t>
  </si>
  <si>
    <t>BABU IRAPPA INCHANALALKAR</t>
  </si>
  <si>
    <t>KAVITA BABU INCHANALAKAR</t>
  </si>
  <si>
    <t>GHANSHYAM LADU GUNAGI</t>
  </si>
  <si>
    <t>PRAMEELA GHANSHYAM GUNAGI</t>
  </si>
  <si>
    <t>Archana Chinthamani Kodolli</t>
  </si>
  <si>
    <t>vaishnavi chintamani kodolli</t>
  </si>
  <si>
    <t>Sumana Manjunath Naik</t>
  </si>
  <si>
    <t>HARSHITA MANJUNATH NAIK</t>
  </si>
  <si>
    <t>VASANTA MADEV SHETTY</t>
  </si>
  <si>
    <t>Seema Vasanta Shetty</t>
  </si>
  <si>
    <t>SAVITRI HANUMANTH BHOVIVADDAR</t>
  </si>
  <si>
    <t>DAKSHAYANI HANUMANTH BHOVIVADDAR</t>
  </si>
  <si>
    <t>GOKUL  OMANNA  PEDNEKAR</t>
  </si>
  <si>
    <t>Shreya Gokul Pednekar</t>
  </si>
  <si>
    <t>RUKMA VITTAL KESREKAR</t>
  </si>
  <si>
    <t>KUMARI VITTAL KESREKAR</t>
  </si>
  <si>
    <t>VINAYAK RAGHUNATH KOLAMBKAR</t>
  </si>
  <si>
    <t>Divya Vinayak Kolambkar</t>
  </si>
  <si>
    <t>Bhagyashree Kushali Achari</t>
  </si>
  <si>
    <t>PARWATI UMESH GOUDA</t>
  </si>
  <si>
    <t>Nandini Umesh Gouda</t>
  </si>
  <si>
    <t>GEETA RAMANNA VADDAR</t>
  </si>
  <si>
    <t>AJAY RAMANNA BHOVIVADDAR</t>
  </si>
  <si>
    <t>Nagaratna Suresh Timmapur</t>
  </si>
  <si>
    <t>MALLIKARJUN SURESH TIMMAPUR</t>
  </si>
  <si>
    <t>Rukmangad Mangu Gouda</t>
  </si>
  <si>
    <t>Shilpa Rukmangad Gouda</t>
  </si>
  <si>
    <t>RAJU RAMA NAIK</t>
  </si>
  <si>
    <t>Kavya Raju Naik</t>
  </si>
  <si>
    <t>Chidanand Basappa Kuravinakoppa</t>
  </si>
  <si>
    <t>arun chidanand kuravinakoppa</t>
  </si>
  <si>
    <t>Basavaraj Shivayya Charanthimath</t>
  </si>
  <si>
    <t>SHILPA BASAVARAJ CHARANTHIMATH</t>
  </si>
  <si>
    <t>Venkatesh Laxmana  Madival</t>
  </si>
  <si>
    <t>BHOOMIKA VENKATESH MADIVAL</t>
  </si>
  <si>
    <t>ASHOK GENU GUNAGI</t>
  </si>
  <si>
    <t>ANUSHA ASHOK GUNAGI</t>
  </si>
  <si>
    <t>Chandrakant Tukaram Gawade</t>
  </si>
  <si>
    <t>VINAYAK CHANDRAKANT GAVADE</t>
  </si>
  <si>
    <t>VIJAYALAXMI BABU NAIK</t>
  </si>
  <si>
    <t>VIBHA BABU NAIK</t>
  </si>
  <si>
    <t>Pushpa Shankar Gouda</t>
  </si>
  <si>
    <t>Shilpa Shankar Gouda</t>
  </si>
  <si>
    <t>GOPIKRISHNA NARAYAN PAVASKAR</t>
  </si>
  <si>
    <t>RAMA NARASIMHA NAIK</t>
  </si>
  <si>
    <t>Deeksha Narasimha naik</t>
  </si>
  <si>
    <t>SUDEEP MANJUNATH NAIK</t>
  </si>
  <si>
    <t>PRATHIBHA NAGARAJ KORNALLI</t>
  </si>
  <si>
    <t>SHUBHAM NAGARAJ KORNALLI</t>
  </si>
  <si>
    <t>Sandeep Patil</t>
  </si>
  <si>
    <t>SAHIL SANDEEP PATIL</t>
  </si>
  <si>
    <t>AKSHAY MANKALI GOUDA</t>
  </si>
  <si>
    <t>Manjunath Krishna Shirodkar</t>
  </si>
  <si>
    <t>nikita manjunath shirodkar</t>
  </si>
  <si>
    <t>GANESH VENKA GOUDA</t>
  </si>
  <si>
    <t>DARSHAN GANESH GOUDA</t>
  </si>
  <si>
    <t>vijeta manjunath shimbri</t>
  </si>
  <si>
    <t>GAYATRI VAMAN NAIK</t>
  </si>
  <si>
    <t>Suvarna Appannavar</t>
  </si>
  <si>
    <t>Atmanand Appannavar</t>
  </si>
  <si>
    <t>Sharada Manohar Londi</t>
  </si>
  <si>
    <t>SAGAR MANOHAR LONDI</t>
  </si>
  <si>
    <t>Geeta shashidhar Naik</t>
  </si>
  <si>
    <t>Chintana</t>
  </si>
  <si>
    <t>Sukanya Eranna Murgod</t>
  </si>
  <si>
    <t>Nagaveni Eranna Murgod</t>
  </si>
  <si>
    <t>KRISHNA RUKMAYYA MESTA</t>
  </si>
  <si>
    <t>Chandrika Krishna Mesta</t>
  </si>
  <si>
    <t>Rama Narayan Naik</t>
  </si>
  <si>
    <t>SACHIN NAIK</t>
  </si>
  <si>
    <t>CHIMANNUBAI BHIRU VARAK</t>
  </si>
  <si>
    <t>SANTOSH BHAIRU VARAK</t>
  </si>
  <si>
    <t>RENUKA EKANATHA METHRI</t>
  </si>
  <si>
    <t>Pakiravva Ekanatha Methri</t>
  </si>
  <si>
    <t>LOKESH NAGESH GOUDA</t>
  </si>
  <si>
    <t>JAYASHREE LOKESH GOUDA</t>
  </si>
  <si>
    <t>VIDYA NAIK</t>
  </si>
  <si>
    <t>Demanna Apparao Tamboorkar</t>
  </si>
  <si>
    <t>SHUBHAM DEMANNA TAMBOORKAR</t>
  </si>
  <si>
    <t>NAGARAJ NARAYAN HALLER</t>
  </si>
  <si>
    <t>PREMA NAGARAJ HALLER</t>
  </si>
  <si>
    <t>VITTAL BALIYA PATGAR</t>
  </si>
  <si>
    <t>KAVYA VITTAL PATGAR</t>
  </si>
  <si>
    <t>HARSHA MANJUNATH NAIK</t>
  </si>
  <si>
    <t>MAHESH SHANKARA LAMANI</t>
  </si>
  <si>
    <t>Basavaraj Somanna Goneppanavar</t>
  </si>
  <si>
    <t>Maltesh Basavaraj Goneppanavar</t>
  </si>
  <si>
    <t>TEJASHWINI MANJUNATH RAIKAR</t>
  </si>
  <si>
    <t>Gopal Basappa Hudedar</t>
  </si>
  <si>
    <t>GIRIDHAR GOPAL HUDEDAR</t>
  </si>
  <si>
    <t>Shobha Suresh Palekar</t>
  </si>
  <si>
    <t>SHRINIDHI SURESH PALEKAR</t>
  </si>
  <si>
    <t>Radha Imakar Gouda</t>
  </si>
  <si>
    <t>MONIKA IMAKARA GOUDA</t>
  </si>
  <si>
    <t>SUBRAMANYA K GOUDA</t>
  </si>
  <si>
    <t>Drakshayini Krishna Kadam</t>
  </si>
  <si>
    <t>Shivaranjini Krishna Kadam</t>
  </si>
  <si>
    <t>SULOCHANA VENKATESH SHET</t>
  </si>
  <si>
    <t>SWATI  VENKATESH SHET</t>
  </si>
  <si>
    <t>NAGASHRI RAMACHANDRA NAYAK</t>
  </si>
  <si>
    <t>Santosh Nagappa Bandodkar</t>
  </si>
  <si>
    <t>NAGESH SANTOSH BANDODKAR</t>
  </si>
  <si>
    <t>BHAGEERATHI GANAPATI HALLER</t>
  </si>
  <si>
    <t>BHASKAR EKANATH NAIK</t>
  </si>
  <si>
    <t>SONALI BHASKAR NAIK</t>
  </si>
  <si>
    <t>Pandurang Govind Salunke</t>
  </si>
  <si>
    <t>GRANTHALI PANDURANG SALUNKE</t>
  </si>
  <si>
    <t>Prakash Krushna Satmanakar</t>
  </si>
  <si>
    <t>pandurang prakash satmanakar</t>
  </si>
  <si>
    <t>Suma Hanumanth Burli</t>
  </si>
  <si>
    <t>SANDEEP H BURLI</t>
  </si>
  <si>
    <t>DEEPA TAMMANNA DEVALI</t>
  </si>
  <si>
    <t>CHANDANA TAMMANNA DEVALI</t>
  </si>
  <si>
    <t>LAXMI MADEV NAIK</t>
  </si>
  <si>
    <t>MAMATA MADEV NAIK</t>
  </si>
  <si>
    <t>yamanappa hanumanthappa bhovivaddar</t>
  </si>
  <si>
    <t>Laxmi Yamanappa Bhovivaddar</t>
  </si>
  <si>
    <t>MAHADEVI RAVALU BANADURAKAR</t>
  </si>
  <si>
    <t>DARSHAN RAVALU BANADURKAR</t>
  </si>
  <si>
    <t>VINOD RAMA VELIP</t>
  </si>
  <si>
    <t>Vishal Vinod Velip</t>
  </si>
  <si>
    <t>Mahabaleshwar Mani Gouda</t>
  </si>
  <si>
    <t>GOUTAM  MAHABALESHWAR GOUDA</t>
  </si>
  <si>
    <t>Sunita Narasimha Naik</t>
  </si>
  <si>
    <t>Tanushree Narasimha Naik</t>
  </si>
  <si>
    <t>KAMALA SHANTARAM NAIK</t>
  </si>
  <si>
    <t>Nandini Shantaram Naik</t>
  </si>
  <si>
    <t>Prakash Basavntappa Kumachagi</t>
  </si>
  <si>
    <t>VAISHALI PRAKASH KUMACHAGI</t>
  </si>
  <si>
    <t>SUVARNA BHASKAR RAMAPUR</t>
  </si>
  <si>
    <t>kirti bhaskar rampur</t>
  </si>
  <si>
    <t>KASTURI MADANAL</t>
  </si>
  <si>
    <t>LAXMI SUBHASH MADNAAL</t>
  </si>
  <si>
    <t>Geeta Chandru Gouda</t>
  </si>
  <si>
    <t>MEDHA CHANDRU GOUDA</t>
  </si>
  <si>
    <t>gowrama jagadish chakrasali</t>
  </si>
  <si>
    <t>SAHANA JAGADISH CHAKRASALI</t>
  </si>
  <si>
    <t>DEVU GANGU PATIL</t>
  </si>
  <si>
    <t>Nagesh Devu Pateela</t>
  </si>
  <si>
    <t>MURULI ISHWAR NAIK</t>
  </si>
  <si>
    <t>KAVYA MURALI NAIK</t>
  </si>
  <si>
    <t>RAMACHANDRA VINAYAK DEVALI</t>
  </si>
  <si>
    <t>SHASHIKANTA RAMACHANDRA DEVALI</t>
  </si>
  <si>
    <t>JANAKARAY SUKRU GOUDA</t>
  </si>
  <si>
    <t>Shridhar Janakaray Gouda</t>
  </si>
  <si>
    <t>ANITA K GAONKAR</t>
  </si>
  <si>
    <t>SANDESH K GAONKAR</t>
  </si>
  <si>
    <t>MAVALU APPARAO MORE</t>
  </si>
  <si>
    <t>SUMIT MAVALU MORE</t>
  </si>
  <si>
    <t>KUSUMA TIMMAPPA GOUDA</t>
  </si>
  <si>
    <t>KAVITA TIMMAPPA GOUDA</t>
  </si>
  <si>
    <t>VISHWANATH A VELIP</t>
  </si>
  <si>
    <t>Virendranath  Vishwanath  Velip</t>
  </si>
  <si>
    <t>Gajanan V Achari</t>
  </si>
  <si>
    <t>CHAITANYA G ACHARI</t>
  </si>
  <si>
    <t>KHALIL KHAN ISOOB KHAN</t>
  </si>
  <si>
    <t>MADHIHANAJ KALIL KHAN</t>
  </si>
  <si>
    <t>Ganapati Bomma Naik</t>
  </si>
  <si>
    <t>Disha Ganapati Naik</t>
  </si>
  <si>
    <t>MANGESH GANAPU GOUDA</t>
  </si>
  <si>
    <t>JAYALAXMI MANGESH GOUDA</t>
  </si>
  <si>
    <t>Kartik Dayanand More</t>
  </si>
  <si>
    <t>Ashok Nagappa Naik</t>
  </si>
  <si>
    <t>Vivek Ashok Naik</t>
  </si>
  <si>
    <t>Shamala Thanu Naik</t>
  </si>
  <si>
    <t>MALLIK THANU NAIK</t>
  </si>
  <si>
    <t>M.E.</t>
  </si>
  <si>
    <t>Gokul Rama Naik</t>
  </si>
  <si>
    <t>Manikanth Gokul Naik</t>
  </si>
  <si>
    <t>RAMA HOSABU GOUDA</t>
  </si>
  <si>
    <t>Mohan Rama Gouda</t>
  </si>
  <si>
    <t>SURENDRA VASUDEV NAIK</t>
  </si>
  <si>
    <t>Sangam Surendra Naik</t>
  </si>
  <si>
    <t>Chandrakant Bobri Naik</t>
  </si>
  <si>
    <t>gagana chandrakant naik</t>
  </si>
  <si>
    <t>Gangadhar Shivu Gouda</t>
  </si>
  <si>
    <t>Vijay Gangadhar Gouda</t>
  </si>
  <si>
    <t>Sunita Ganapati Haslar</t>
  </si>
  <si>
    <t>Kusuma Ganapati Gouda</t>
  </si>
  <si>
    <t>Aishwarya Ganapati Gouda</t>
  </si>
  <si>
    <t>NAGAVENI GANAPATI MUKRI</t>
  </si>
  <si>
    <t>Nagashri Ganapati Mukri</t>
  </si>
  <si>
    <t>Girija Parashuram Kankali</t>
  </si>
  <si>
    <t>DARSHAN PARASHURAM KANKALI</t>
  </si>
  <si>
    <t>Rajesh Tarakant Ager</t>
  </si>
  <si>
    <t>PARVATI SULAPPA PATGAR</t>
  </si>
  <si>
    <t>PRAJWAL SULAPPA PATGAR</t>
  </si>
  <si>
    <t>Ishwar Lakshman Gouda</t>
  </si>
  <si>
    <t>Kavya Ishwar Gouda</t>
  </si>
  <si>
    <t>MANJUNATHA SUBBA NAIK</t>
  </si>
  <si>
    <t>KAVANA MANJUNATH NAIK</t>
  </si>
  <si>
    <t>CHETAN RAMACHANDRA NAIK</t>
  </si>
  <si>
    <t>RAVI TIPPANNA JANAGERI</t>
  </si>
  <si>
    <t>RAKSHITA RAVI JANAGERI</t>
  </si>
  <si>
    <t>Shivu Rama Gouda</t>
  </si>
  <si>
    <t>sahan shivu gouda</t>
  </si>
  <si>
    <t>Mavalu Balavanth Mirashi</t>
  </si>
  <si>
    <t>Sangeeta Mavalu Mirashi</t>
  </si>
  <si>
    <t>LALITA TIMMAPPA NAIK</t>
  </si>
  <si>
    <t>Gururaj Timmappa Naik</t>
  </si>
  <si>
    <t>PANDU CHEEPA GOUDA</t>
  </si>
  <si>
    <t>Vinay Pandu Gouda</t>
  </si>
  <si>
    <t>SINDHU KRISHNA PURAD</t>
  </si>
  <si>
    <t>NARAYAN KUPPAYYA NAIK</t>
  </si>
  <si>
    <t>KAVYA NARAYAN NAIK</t>
  </si>
  <si>
    <t>VIJAY AMRUT SHIRODKAR</t>
  </si>
  <si>
    <t>Sangeeta Vijay Shirodkar</t>
  </si>
  <si>
    <t>Anand Yallappa Yalpunavara</t>
  </si>
  <si>
    <t>Shilpa anand Yalpunavara</t>
  </si>
  <si>
    <t>GOURY KERESWAMI NAIK</t>
  </si>
  <si>
    <t>JYOTI KERESWAMI NAIK</t>
  </si>
  <si>
    <t>saroja manju gouda</t>
  </si>
  <si>
    <t>Ashok Ganesh Madival</t>
  </si>
  <si>
    <t>BHAVANA ASHOK MADIVAL</t>
  </si>
  <si>
    <t>lalita jeevan gouda</t>
  </si>
  <si>
    <t>nandini jeevan gouda</t>
  </si>
  <si>
    <t>MALLAPPA MALLAPPA CHIKKOPPPA</t>
  </si>
  <si>
    <t>NAGAMMA MALLAPPA CHIKKOPPA</t>
  </si>
  <si>
    <t>Vighneshwar Umesh Gouda</t>
  </si>
  <si>
    <t>Chandrakala Babu Gouda</t>
  </si>
  <si>
    <t>Aditya Babu Gouda</t>
  </si>
  <si>
    <t>RAKSHA HANUMANTH BADAGI</t>
  </si>
  <si>
    <t>PRAMOD KRISHNA GOUDA</t>
  </si>
  <si>
    <t>NEELAVATI VASANT GOUDA</t>
  </si>
  <si>
    <t>Sangeeta Vasanth Gouda</t>
  </si>
  <si>
    <t>PANDU SHAMBANNA KAVALAKOPPA</t>
  </si>
  <si>
    <t>Naveen Pandu kavalakoppa</t>
  </si>
  <si>
    <t>KANNAMMA GANAPATI NAIK</t>
  </si>
  <si>
    <t>MEENAKSHI GANAPATI NAIK</t>
  </si>
  <si>
    <t>LEELAVATI SANNU GOUDA</t>
  </si>
  <si>
    <t>Nagaraj Sannu Gouda</t>
  </si>
  <si>
    <t>MANJUNATH BABRI</t>
  </si>
  <si>
    <t>CHANDRABHAGA MANJUNATH BABRI</t>
  </si>
  <si>
    <t>Vinoda Yallappa Kotagonasi</t>
  </si>
  <si>
    <t>manjunath yallappa kotagunasi</t>
  </si>
  <si>
    <t>Jamala Jameer Mulla</t>
  </si>
  <si>
    <t>SAFIYA JAMAL MULLA</t>
  </si>
  <si>
    <t>vijay lakshman kankonakar</t>
  </si>
  <si>
    <t>Vidya Vijay kankonkar</t>
  </si>
  <si>
    <t>Harsha Naik</t>
  </si>
  <si>
    <t>LAXMI NAGAPPA LOVHAR</t>
  </si>
  <si>
    <t>CHETAN NAGAPPA LOVHAR</t>
  </si>
  <si>
    <t>ANNAYYA NAGAPPA NAIK</t>
  </si>
  <si>
    <t>Darshan Annayya Naik</t>
  </si>
  <si>
    <t>ROHIT SABA DESAI</t>
  </si>
  <si>
    <t>Vanita pandurang gavada</t>
  </si>
  <si>
    <t>PARASHURANSING CHANDRASING BINDRABIN</t>
  </si>
  <si>
    <t>SUDHA PARASHURAMSING BINDRABIN</t>
  </si>
  <si>
    <t>Ganapathi Danappa  Dabali</t>
  </si>
  <si>
    <t>PRIYANKA GANAPATHI DABALI</t>
  </si>
  <si>
    <t>MOHINI GANAPATI NAIK</t>
  </si>
  <si>
    <t>SUCHITRA NAIK</t>
  </si>
  <si>
    <t>SADANAND SHANKAR SUPEKAR</t>
  </si>
  <si>
    <t>Siddhant Sadanand supekar</t>
  </si>
  <si>
    <t>DEMANNA  GANGARAY  KADAM</t>
  </si>
  <si>
    <t>savitri demanna kadam</t>
  </si>
  <si>
    <t>Soniya Anand Patil</t>
  </si>
  <si>
    <t>VITTU KANU SELAKE</t>
  </si>
  <si>
    <t>PADMA VITTU SELAKE</t>
  </si>
  <si>
    <t>SURYA UDAY NAIK</t>
  </si>
  <si>
    <t>MANJULA GADIGEPPA KOTI</t>
  </si>
  <si>
    <t>Monisha Gadigeppa Koti</t>
  </si>
  <si>
    <t>NINGAPPA BASAVANTAPPA MUNGAI</t>
  </si>
  <si>
    <t>SHRIDEVI NINGAPPA MUNGAI</t>
  </si>
  <si>
    <t>Maruti Somaning Dabali</t>
  </si>
  <si>
    <t>Laxmi Maruti Dabali</t>
  </si>
  <si>
    <t>Shashikala Maru Mukri</t>
  </si>
  <si>
    <t>SHANIYARA BILIYA DEVADIGA</t>
  </si>
  <si>
    <t>CHAITRA DEVADIGA</t>
  </si>
  <si>
    <t>SARASWATI GOPAL PATROT</t>
  </si>
  <si>
    <t>MARUTI BABU KEDARI</t>
  </si>
  <si>
    <t>Ashwini Maruti Kedari</t>
  </si>
  <si>
    <t>RAMA BUDDU GOUDA</t>
  </si>
  <si>
    <t>RAKSHITA RAMA GOUDA</t>
  </si>
  <si>
    <t>Hareesh Chandrakant Nayak</t>
  </si>
  <si>
    <t>Achal Hareesh Nayak</t>
  </si>
  <si>
    <t>Somi Gouda</t>
  </si>
  <si>
    <t>Mahalaxmi Ekadashi gouda</t>
  </si>
  <si>
    <t>PARAMESHWAR JATTA NAIK</t>
  </si>
  <si>
    <t>santoshkumar parameshwar naik</t>
  </si>
  <si>
    <t>Shekhar Durgu Patgar</t>
  </si>
  <si>
    <t>TEJASVI SHEKHAR PATGAR</t>
  </si>
  <si>
    <t>KRISHNA BALINDRA NAIK</t>
  </si>
  <si>
    <t>DINESH KRISHNA NAIK</t>
  </si>
  <si>
    <t>Annappa Timma Naik</t>
  </si>
  <si>
    <t>K A Harshita</t>
  </si>
  <si>
    <t>RUKMINI TUKARAM PATIL</t>
  </si>
  <si>
    <t>Komal tukaram Patil</t>
  </si>
  <si>
    <t>SHIVAJI BABAJI DESAI</t>
  </si>
  <si>
    <t>Namdev Shivaji Desai</t>
  </si>
  <si>
    <t>SANJAY ARJUN KUMBHAR</t>
  </si>
  <si>
    <t>Sandesh Sanjay Kumbhar</t>
  </si>
  <si>
    <t>Hanmath Apparao Tamboorkar</t>
  </si>
  <si>
    <t>DARSHAN HANMANTH THMBOORAKARA</t>
  </si>
  <si>
    <t>NEELAVVA MALLAPPA KAMADOLLI</t>
  </si>
  <si>
    <t>SRUSHTI MALLAPPA KAMADOLLI</t>
  </si>
  <si>
    <t>janabai ravalu jangale</t>
  </si>
  <si>
    <t>Kummu Ravalu Jangale</t>
  </si>
  <si>
    <t>Raju Sannayya Naik</t>
  </si>
  <si>
    <t>PRAJWAL RAJU NAIK</t>
  </si>
  <si>
    <t>RAMADAS V NAIK</t>
  </si>
  <si>
    <t>SAGAR RAMADAS NAIK</t>
  </si>
  <si>
    <t>Yashoda Shankar Kodiya</t>
  </si>
  <si>
    <t>GANESH SHANKAR KODIYA</t>
  </si>
  <si>
    <t>Nirmita Sadanand Harikantra</t>
  </si>
  <si>
    <t>Bomma Soma Gouda</t>
  </si>
  <si>
    <t>Bhavya Bomma Gouda</t>
  </si>
  <si>
    <t>Vimala Shankar Devadig</t>
  </si>
  <si>
    <t>TARUN SHANKAR DEVADIG</t>
  </si>
  <si>
    <t>Ambika Doddabasappa Narayankar</t>
  </si>
  <si>
    <t>Kavya Doddabasappa Narayankar</t>
  </si>
  <si>
    <t>Savita Satyanarayana Naik</t>
  </si>
  <si>
    <t>Sanjana Satyanarayan Naik</t>
  </si>
  <si>
    <t>Parwati Chandru Gouda</t>
  </si>
  <si>
    <t>Soujanya Chandru Gouda</t>
  </si>
  <si>
    <t>RAJU NARAYANA PATIL</t>
  </si>
  <si>
    <t>SHRUTI RAJU PATIL</t>
  </si>
  <si>
    <t>BANDAVVA Y KAMADOLLI</t>
  </si>
  <si>
    <t>ANNAPURN Y KAMADOLLI</t>
  </si>
  <si>
    <t>Manjula Balindra Gouda</t>
  </si>
  <si>
    <t>Ankita Balindra Gouda</t>
  </si>
  <si>
    <t>Ishwar Ramappa Ullagaddi</t>
  </si>
  <si>
    <t>PRIYANKA I ULLAGADDI</t>
  </si>
  <si>
    <t>PRIYA FAKIRA MORI</t>
  </si>
  <si>
    <t>ANIL LINGAPPA GOUDA</t>
  </si>
  <si>
    <t>ANNAPURNA ANIL GOUDA</t>
  </si>
  <si>
    <t>MANJULA BASAVANAND YARABAIL</t>
  </si>
  <si>
    <t>DEVARAJ BASAVANAND YAREBAIL</t>
  </si>
  <si>
    <t>Balakrishna Yanku Gouda</t>
  </si>
  <si>
    <t>Rashmi Balakrishna Gouda</t>
  </si>
  <si>
    <t>DARSHAN DEVIDAS NAIK</t>
  </si>
  <si>
    <t>GEETA ISHWAR GOUDA</t>
  </si>
  <si>
    <t>Girish Ishwar Gouda</t>
  </si>
  <si>
    <t>Ashwini Ganapati Anashikar</t>
  </si>
  <si>
    <t>Akshata Ganapati Anashikar</t>
  </si>
  <si>
    <t>Manisha Honnappa Gouda</t>
  </si>
  <si>
    <t>Dattatray Hosabayya Naik</t>
  </si>
  <si>
    <t>PRAJNA DATTATRAYA NAIK</t>
  </si>
  <si>
    <t>Shrimati Beeranna Nayak</t>
  </si>
  <si>
    <t>Gagan Beeranna Nayak</t>
  </si>
  <si>
    <t>SUMITRA GOVIND HALLER</t>
  </si>
  <si>
    <t>Shubha Govindraya Bandekar</t>
  </si>
  <si>
    <t>HANUMANT TIMMANNA BHOVIVADDAR</t>
  </si>
  <si>
    <t>RADHIKA HANMANT BHOVI</t>
  </si>
  <si>
    <t>Ramachandra Devu Gouda</t>
  </si>
  <si>
    <t>Prema Ramachandra Gouda</t>
  </si>
  <si>
    <t>NARAYAN SHIVAPPA NAIK</t>
  </si>
  <si>
    <t>NAGARAJ RAMESH NAIK</t>
  </si>
  <si>
    <t>SHANKAR NARAYAN HARIKANTRA</t>
  </si>
  <si>
    <t>SAMPREETI SHANKAR HARIKANT</t>
  </si>
  <si>
    <t>Dingi Maneshwar Gouda</t>
  </si>
  <si>
    <t>PUNITA MANESHWAR GOUDA</t>
  </si>
  <si>
    <t>yadav mahabaleshwara gouda</t>
  </si>
  <si>
    <t>Rakshita Yadav Gouda</t>
  </si>
  <si>
    <t>Shekappa Shivappa Koravar</t>
  </si>
  <si>
    <t>LOHIT SHEKAPPA KORAVAR</t>
  </si>
  <si>
    <t>MARUTHI ROMANI MIRASHI</t>
  </si>
  <si>
    <t>SANGEETHA MARUTHI MIRASHI</t>
  </si>
  <si>
    <t>Megha Nagesh Gavadi</t>
  </si>
  <si>
    <t>Nirmala Narayan Siddi</t>
  </si>
  <si>
    <t>GURUPRASAD NARAYAN SIDDI</t>
  </si>
  <si>
    <t>sharada nagaraj haslar</t>
  </si>
  <si>
    <t>Santosh nagaraj haslar</t>
  </si>
  <si>
    <t>POORNIMA D NAIK</t>
  </si>
  <si>
    <t>MANJULA RAVI VADDAR</t>
  </si>
  <si>
    <t>SUNITHA RAVI VADDAR</t>
  </si>
  <si>
    <t>Nagappa Jattayya Gunaga</t>
  </si>
  <si>
    <t>Vijayalaxmi Nagappa Gunaga</t>
  </si>
  <si>
    <t>PARASHURAM YELLAPPA GUDIYAVARA</t>
  </si>
  <si>
    <t>MANJULA PARASURAM GUDIYAVARA</t>
  </si>
  <si>
    <t>HARISH MARATHI</t>
  </si>
  <si>
    <t>REKHA HARISHA MARATHI</t>
  </si>
  <si>
    <t>Padmavati Suresh Kandoji</t>
  </si>
  <si>
    <t>Praveen suresh kandoji</t>
  </si>
  <si>
    <t>SHANKAR MALLAPPA BOGOUR</t>
  </si>
  <si>
    <t>Honnavva Maruti Kesarekar</t>
  </si>
  <si>
    <t>Deepa Maruti Kesarekar</t>
  </si>
  <si>
    <t>PRAKASH HALAPPA GOWDA</t>
  </si>
  <si>
    <t>VIDYA P</t>
  </si>
  <si>
    <t>suvarna buddu gouda</t>
  </si>
  <si>
    <t>Ganapati Hosabayya Patgar</t>
  </si>
  <si>
    <t>BHAVYA GANAPATHI PATGAR</t>
  </si>
  <si>
    <t>Suhasini Sudhakar Gavada</t>
  </si>
  <si>
    <t>Sulaksha Sudhakar Gavada</t>
  </si>
  <si>
    <t>Vasu Huvani Haladukar</t>
  </si>
  <si>
    <t>SURAJ VASU HALADUKAR</t>
  </si>
  <si>
    <t>DEEPA SANTOSH BULBULE</t>
  </si>
  <si>
    <t>PAVANKUMAR SANTOSH BULBULE</t>
  </si>
  <si>
    <t>Basappa Nagappa Kambar</t>
  </si>
  <si>
    <t>VINAY BASAPPA KAMBAR</t>
  </si>
  <si>
    <t>Gange D || Kuslu Gouda</t>
  </si>
  <si>
    <t>Madhura Kuslu Gouda</t>
  </si>
  <si>
    <t>Prakash Madeva Siddi</t>
  </si>
  <si>
    <t>Prahsant Prakash Siddi</t>
  </si>
  <si>
    <t>DYAMAVVA SAHADEVA BHOVI</t>
  </si>
  <si>
    <t>SANDEEP SAHADEVA BHOVI</t>
  </si>
  <si>
    <t>PRAVEENA GAJANAN GOUDA</t>
  </si>
  <si>
    <t>BHAVANA MARATHI</t>
  </si>
  <si>
    <t>Sahana Satish Naik</t>
  </si>
  <si>
    <t>Shanti Anandu Gouda</t>
  </si>
  <si>
    <t>SWATI ANANDU GOUDA</t>
  </si>
  <si>
    <t>GAJANAN DHAVALO GAONKAR</t>
  </si>
  <si>
    <t>Mayur Gajanan Gaonkar</t>
  </si>
  <si>
    <t>CHANDRAKANT SUBRAYA NAIK</t>
  </si>
  <si>
    <t>Prateek Chandrkant Naik</t>
  </si>
  <si>
    <t>BHAVYA MANJUNATH NAIK</t>
  </si>
  <si>
    <t>ramachandra irappa hulikatti</t>
  </si>
  <si>
    <t>KALAVATI RAMACHANDRA HULIKATTI</t>
  </si>
  <si>
    <t>MANJUNATH MARU PATAGAR</t>
  </si>
  <si>
    <t>BHAGYALAXMI  MANJUNATH PATAGAR</t>
  </si>
  <si>
    <t>Sannu Sukkru Gouda</t>
  </si>
  <si>
    <t>Suvarna Sukru Gouda</t>
  </si>
  <si>
    <t>SHRIDHARA JATTAPPA NAIK</t>
  </si>
  <si>
    <t>BHAGYASHRI SHRIDHAR NAIK</t>
  </si>
  <si>
    <t>SAVITA GANAPATI KHANDOJI</t>
  </si>
  <si>
    <t>VEENA GANAPATI KHANDOJI</t>
  </si>
  <si>
    <t>MOHAN PANDU NAIK</t>
  </si>
  <si>
    <t>Vinaya Mohan Naik</t>
  </si>
  <si>
    <t>Yogesh Jattappa Naik</t>
  </si>
  <si>
    <t>Kavana Yogesh Naik</t>
  </si>
  <si>
    <t>THULASU RAMA GOUDA</t>
  </si>
  <si>
    <t>ANUSHA THULASU GOUDA</t>
  </si>
  <si>
    <t>JATTU SUBRAY GOUDA</t>
  </si>
  <si>
    <t>RAKSHITA JATTU GOUDA</t>
  </si>
  <si>
    <t>Raghav Narayan Naik</t>
  </si>
  <si>
    <t>ROHAN RAGHAV NAIK</t>
  </si>
  <si>
    <t>sharada bhimarao patil</t>
  </si>
  <si>
    <t>VAISHALI BHIMARAV PATIL</t>
  </si>
  <si>
    <t>Hammanna Subba Gouda</t>
  </si>
  <si>
    <t>Tanuja Hammanna Gouda</t>
  </si>
  <si>
    <t>SAKRI KALU BEDAKE</t>
  </si>
  <si>
    <t>Sangeeta Kalu Bedake</t>
  </si>
  <si>
    <t>STELLA FRANCIS DCOSTA</t>
  </si>
  <si>
    <t>Disha Francis D Costa</t>
  </si>
  <si>
    <t>Mallavva Parashuram Kumbar</t>
  </si>
  <si>
    <t>YASHODHA PARASHURAMA KUMBARA</t>
  </si>
  <si>
    <t>MANJUNATH GANAPATI CHALAVADI</t>
  </si>
  <si>
    <t>nandita manjunath chalavadi</t>
  </si>
  <si>
    <t>Archana A Mirashi</t>
  </si>
  <si>
    <t>Ankita Arjun Mirashi</t>
  </si>
  <si>
    <t>KRISHNA NARAYAN ACHARI</t>
  </si>
  <si>
    <t>Chaithra Krishna Achari</t>
  </si>
  <si>
    <t>MALATI DURGAPP MOGER</t>
  </si>
  <si>
    <t>SUNAYA DURGAPPA MOGER</t>
  </si>
  <si>
    <t>Suresh Kashappa Chalavadi</t>
  </si>
  <si>
    <t>Swati Suresh Chalavadi</t>
  </si>
  <si>
    <t>MAHADEV APPARAV VATLEKAR</t>
  </si>
  <si>
    <t>DANDELI</t>
  </si>
  <si>
    <t>VIGHNESH MAHADEV VATLEKAR</t>
  </si>
  <si>
    <t>CHANDRAKANTH NARAYAN NAIK</t>
  </si>
  <si>
    <t>nandish chandrakant naik</t>
  </si>
  <si>
    <t>DHARMA GANAPAYYA GOUDA</t>
  </si>
  <si>
    <t>Deekshith Acharya</t>
  </si>
  <si>
    <t>LAXIMAN RADIYO ASOLKAR</t>
  </si>
  <si>
    <t>Nikhita Laxman Asolkar</t>
  </si>
  <si>
    <t>Rakshita Maruti Haller</t>
  </si>
  <si>
    <t>REVATI NARAYANA DESHBHANDARI</t>
  </si>
  <si>
    <t>MAHESH NARAYANA DESHBHANDARI</t>
  </si>
  <si>
    <t>Susheela Kshethra Gowda</t>
  </si>
  <si>
    <t>Vinayak Kshethra Gowda</t>
  </si>
  <si>
    <t>Timmanna Manjunath Naik</t>
  </si>
  <si>
    <t>Sneha Timmanna Naik</t>
  </si>
  <si>
    <t>Vinayaka Dharma Naik</t>
  </si>
  <si>
    <t>Nagendra Ramachandra Mangaji</t>
  </si>
  <si>
    <t>Ramachandra Nagendra Mangaji</t>
  </si>
  <si>
    <t>JUJE MINGAL SIDDI</t>
  </si>
  <si>
    <t>JEVIYARA JUJE SIDDE</t>
  </si>
  <si>
    <t>Govind Mangu Gouda</t>
  </si>
  <si>
    <t>Vishwanath Govind Gouda</t>
  </si>
  <si>
    <t>PADMAVATI KRISHNAPPA NAIK</t>
  </si>
  <si>
    <t>YAMUNA KRISHNAPPA NAIK</t>
  </si>
  <si>
    <t>Govind Nagappa Gouda</t>
  </si>
  <si>
    <t>Vighneshwar Govind Gouda</t>
  </si>
  <si>
    <t>PAVITRA ISHWAR NAIK</t>
  </si>
  <si>
    <t>Harshita Narayan Gouda</t>
  </si>
  <si>
    <t>NARAYAN NEELAYYA NAIK</t>
  </si>
  <si>
    <t>BHARATI NARAYAN NAIK</t>
  </si>
  <si>
    <t>Vishnu Narayan Khandekar</t>
  </si>
  <si>
    <t>Harshaa Vishnu Khandekar</t>
  </si>
  <si>
    <t>Mangala Manjunath Madival</t>
  </si>
  <si>
    <t>BHAVYA MANJUNATH MADIVAL</t>
  </si>
  <si>
    <t>Mohini Madev Harikantra</t>
  </si>
  <si>
    <t>GIREESH MADEV HARIKANTRA</t>
  </si>
  <si>
    <t>AHMED KARIMSAB MANDWEKAR</t>
  </si>
  <si>
    <t>MOHAMMED FAHIM AHMED MANDWEKAR</t>
  </si>
  <si>
    <t>RAMESH THIPPANNA LAMANI</t>
  </si>
  <si>
    <t>Revati Jattappa Harikantra</t>
  </si>
  <si>
    <t>SANDESH JATTAPPA HARIKANT</t>
  </si>
  <si>
    <t>Radhe Vishnu Gouda</t>
  </si>
  <si>
    <t>MADAN VISHNU GOUDA</t>
  </si>
  <si>
    <t>SHANKAR NAIK</t>
  </si>
  <si>
    <t>GANESH NAIK</t>
  </si>
  <si>
    <t>TUKARAM BABANNA KALAL</t>
  </si>
  <si>
    <t>ANUSHA TUKARAM KALAL</t>
  </si>
  <si>
    <t>Madev Rama Gouda</t>
  </si>
  <si>
    <t>Ranjana Madev Gouda</t>
  </si>
  <si>
    <t>Iswar Shivu Padti</t>
  </si>
  <si>
    <t>Anuj Ishwar Padti</t>
  </si>
  <si>
    <t>MANJUNATHA  MARUTHI  WADDAR</t>
  </si>
  <si>
    <t>RAJESHWARI MANJUNATH WADDAR</t>
  </si>
  <si>
    <t>Sahana Kshetra Gouda</t>
  </si>
  <si>
    <t>SUVARNA NAGAIAH JANA</t>
  </si>
  <si>
    <t>MANOHAR NAGAIAH JANA</t>
  </si>
  <si>
    <t>Laxmi Gouda</t>
  </si>
  <si>
    <t>Rajesh Devidas Gouda</t>
  </si>
  <si>
    <t>SUNIL MALLAPPA BANKAPUR</t>
  </si>
  <si>
    <t>Sanjan S Bankapur</t>
  </si>
  <si>
    <t>Apparao Amrut Hullotakar</t>
  </si>
  <si>
    <t>Anil Apparao Hullotakar</t>
  </si>
  <si>
    <t>YASHODHA MAHESH DIVAKAR</t>
  </si>
  <si>
    <t>CHAITRA MAHESH DIVAKAR</t>
  </si>
  <si>
    <t>Panduranga Yanku Gouda</t>
  </si>
  <si>
    <t>Suprita Pandu Gouda</t>
  </si>
  <si>
    <t>Pushpaa P Ghotnekar</t>
  </si>
  <si>
    <t>BHAGYASHREE PRASHANT GHOTNEKAR</t>
  </si>
  <si>
    <t>Sarita Mukund Gouda</t>
  </si>
  <si>
    <t>Suvarna Mukund Gouda</t>
  </si>
  <si>
    <t>Seema Dinesh Gaikwad</t>
  </si>
  <si>
    <t>SHUBHAM DINESH GAIKWAD</t>
  </si>
  <si>
    <t>YAMUNA MASTI GOUDA</t>
  </si>
  <si>
    <t>RATHAN GOUDA</t>
  </si>
  <si>
    <t>HARSHA DURGAPPA NAIK</t>
  </si>
  <si>
    <t>SUJATHA JAYASHEELA NAIK</t>
  </si>
  <si>
    <t>VEDESHA JAYASHEELA NAIK</t>
  </si>
  <si>
    <t>Rekha Prabhakar Gunagi</t>
  </si>
  <si>
    <t>PRATIBHA PRABHAKAR GUNAGI</t>
  </si>
  <si>
    <t>SAVITA B NAIK</t>
  </si>
  <si>
    <t>Akasha Baramappa Naik</t>
  </si>
  <si>
    <t>ARUN BEERAPPA NAIK</t>
  </si>
  <si>
    <t>Vijet Arun Naik</t>
  </si>
  <si>
    <t>Vasant Ramachandra Gunaga</t>
  </si>
  <si>
    <t>Disha Vasant Gunaga</t>
  </si>
  <si>
    <t>BHARATI GOPAL SAVANTH</t>
  </si>
  <si>
    <t>SANJANA GOPAL SAVANTH</t>
  </si>
  <si>
    <t>ARUNA CHANDRASHEKHAR NAIK</t>
  </si>
  <si>
    <t>Vinayak Arun Naik</t>
  </si>
  <si>
    <t>Nagaraj Demanna Malvi</t>
  </si>
  <si>
    <t>SHANKAR SHANKRAPPA GOURAKKANAVAR</t>
  </si>
  <si>
    <t>MANJUNATH SHANKAR GOURAKKANAVAR</t>
  </si>
  <si>
    <t>CHANDRAKALA DIVAKAR ACHARY</t>
  </si>
  <si>
    <t>Prasanna Divakar Achary</t>
  </si>
  <si>
    <t>VIJAYKUMAR HANUMANTH MUDANGI</t>
  </si>
  <si>
    <t>Vinayak Vijaykumar Moodangi</t>
  </si>
  <si>
    <t>Ravidas s Naik</t>
  </si>
  <si>
    <t>Rakshita R Naik</t>
  </si>
  <si>
    <t>KAVERI MARUTI NAIK</t>
  </si>
  <si>
    <t>Rakshita Maruti Naik</t>
  </si>
  <si>
    <t>Yashavantha Durgappa Vaddara</t>
  </si>
  <si>
    <t>KIRANKUMAR YASHAVANTHA WADDAR</t>
  </si>
  <si>
    <t>siddappa dhupad</t>
  </si>
  <si>
    <t>akash dhupad</t>
  </si>
  <si>
    <t>Ashok Bamu Savakkanavar</t>
  </si>
  <si>
    <t>Babu Ashok Savakkanavar</t>
  </si>
  <si>
    <t>NAGAMMA NAGAPPA GOUDA</t>
  </si>
  <si>
    <t>Divya Nagappa Gouda</t>
  </si>
  <si>
    <t>Laxmi Parashuram Chouri</t>
  </si>
  <si>
    <t>SANKET PARASHURAM CHOURI</t>
  </si>
  <si>
    <t>Sudha Mahadev Gouda</t>
  </si>
  <si>
    <t>Prajval Mahadev Gouda</t>
  </si>
  <si>
    <t>SHUBHA VISHNU NAIK</t>
  </si>
  <si>
    <t>SANDEEP MUKUND BANGYANAVAR</t>
  </si>
  <si>
    <t>Nagaratna Dinesh Gouda</t>
  </si>
  <si>
    <t>Ganapati Timma Naik</t>
  </si>
  <si>
    <t>Varshita Ganapati Naik</t>
  </si>
  <si>
    <t>Krishna Hanumanth Patagar</t>
  </si>
  <si>
    <t>CHINMAY KRISHNA PATGAR</t>
  </si>
  <si>
    <t>HALAPPA BHAIRA NAIK</t>
  </si>
  <si>
    <t>VISHALA HALAPPA NAIK</t>
  </si>
  <si>
    <t>Janaki Bomma Gouda</t>
  </si>
  <si>
    <t>nayana bomma gouda</t>
  </si>
  <si>
    <t>VASNTI MANJUNATH NAIK</t>
  </si>
  <si>
    <t>CHETALI MANJUNATH NAIK</t>
  </si>
  <si>
    <t>Pokka Kuslu Gouda</t>
  </si>
  <si>
    <t>arpita pokka gouda</t>
  </si>
  <si>
    <t>MADEVI L GOUDA</t>
  </si>
  <si>
    <t>Guru N Gouda</t>
  </si>
  <si>
    <t>Tulasi Budavant Gouda</t>
  </si>
  <si>
    <t>Vilas Buduvant Gouda</t>
  </si>
  <si>
    <t>Mehaboob Subhani Rajesab Mujavar</t>
  </si>
  <si>
    <t>SALMA MEHABUB SUBHANI MUJAVAR</t>
  </si>
  <si>
    <t>SURESH RAMACHANDRA NAIK</t>
  </si>
  <si>
    <t>Sujeet Suresh Naik</t>
  </si>
  <si>
    <t>Savita Gajanan Naik</t>
  </si>
  <si>
    <t>Shakunthala</t>
  </si>
  <si>
    <t>Parashuram Omanna Kolambi</t>
  </si>
  <si>
    <t>HARISH PARASHURAM KOLAMBI</t>
  </si>
  <si>
    <t>Pakkiresha Nagappa Goudra</t>
  </si>
  <si>
    <t>RADHAKRISHNA GANAPATI NAIK</t>
  </si>
  <si>
    <t>DHANANJAY RADHAKRISHNA NAIK</t>
  </si>
  <si>
    <t>Rahul M D</t>
  </si>
  <si>
    <t>JYOTI ARUN VALEKAR</t>
  </si>
  <si>
    <t>RAMANATH VITTAL KUMBHAR</t>
  </si>
  <si>
    <t>Rajat Ramanath Kumbhar</t>
  </si>
  <si>
    <t>Chandrakant Krishnarao Patil</t>
  </si>
  <si>
    <t>ARCHANA CHANDRAKANT PATEEL</t>
  </si>
  <si>
    <t>SURESH NARAYAN GONDHALI</t>
  </si>
  <si>
    <t>SWATI SURESH GONDALI</t>
  </si>
  <si>
    <t>KAVYA KRISHNA PRABHU</t>
  </si>
  <si>
    <t>Samiksha krishna Prabhu</t>
  </si>
  <si>
    <t>PRATIBHA HANUMANTAPPA YALAVIGI</t>
  </si>
  <si>
    <t>DATTATRAY GANAPATI MADIVAL</t>
  </si>
  <si>
    <t>AKSHAY DATTATRAY MADIVAL</t>
  </si>
  <si>
    <t>VEERABHADRA CHENNA NAIK</t>
  </si>
  <si>
    <t>BHARATI VEERABHADRA NAIK</t>
  </si>
  <si>
    <t>Hema Naik</t>
  </si>
  <si>
    <t>NANDITA VENKTESH NAIK</t>
  </si>
  <si>
    <t>Savitri santosh Gaonkar</t>
  </si>
  <si>
    <t>Adinath Santosh Gaonkar</t>
  </si>
  <si>
    <t>ADITYA DNYANESHWAR GAJAKOSH</t>
  </si>
  <si>
    <t>TULASU LAKMU GOUDA</t>
  </si>
  <si>
    <t>KUMAR TULASU GOUDA</t>
  </si>
  <si>
    <t>Satish gajanana Achari</t>
  </si>
  <si>
    <t>Preeti Satish Achari</t>
  </si>
  <si>
    <t>KASHINATH V NAIK</t>
  </si>
  <si>
    <t>HANUMAN K NAIK</t>
  </si>
  <si>
    <t>Priya Satish Achari</t>
  </si>
  <si>
    <t>GOVIND PANDURANG KANOJI</t>
  </si>
  <si>
    <t>omkar govind khanoji</t>
  </si>
  <si>
    <t>Sumitra Subhash Walikar</t>
  </si>
  <si>
    <t>GANESH SUBHASH WALIKAR</t>
  </si>
  <si>
    <t>Savita Parashuram Meghani</t>
  </si>
  <si>
    <t>BHAIRAVI PARASHURAM MEGHANI</t>
  </si>
  <si>
    <t>BAIRU BEERA GOUDA</t>
  </si>
  <si>
    <t>Sandeep Bairu Gouda</t>
  </si>
  <si>
    <t>MAHABALESHWAR MANJU NAIK</t>
  </si>
  <si>
    <t>Sinchana Mahabaleshwar Naik</t>
  </si>
  <si>
    <t>KUSUMA SUDHAKAR NAIK</t>
  </si>
  <si>
    <t>Leena Sudhakar Naik</t>
  </si>
  <si>
    <t>Vaibhav Ganapati Shetty</t>
  </si>
  <si>
    <t>SUBHAS RAMU KALASURKAR</t>
  </si>
  <si>
    <t>SAHANA SUBHAS KALASURKAR</t>
  </si>
  <si>
    <t>Vijaya Nagendra Ravuth</t>
  </si>
  <si>
    <t>NIVEDITA NAGENDR RAVUT</t>
  </si>
  <si>
    <t>Yashvant Bangarya Madival</t>
  </si>
  <si>
    <t>ANKITA YASHWANTHA MADIVAL</t>
  </si>
  <si>
    <t>SHWETHA YALLAPPA KALLIMANI</t>
  </si>
  <si>
    <t>DEVI ISHWAR NAIK</t>
  </si>
  <si>
    <t>RAMYA ISHWAR NAIK</t>
  </si>
  <si>
    <t>SEETA SHANKAR NAIK</t>
  </si>
  <si>
    <t>ROOHITH SHANKAR NAIK</t>
  </si>
  <si>
    <t>PUNDALIK SHIVAJI MITAGI</t>
  </si>
  <si>
    <t>PRIYA PUNDALIK MITAGI</t>
  </si>
  <si>
    <t>Manjunath Balachandr Gunaga</t>
  </si>
  <si>
    <t>Vikas Manjunath Gunaga</t>
  </si>
  <si>
    <t>Ravi Sankus Gouda</t>
  </si>
  <si>
    <t>Vaishnavi Ravi Gouda</t>
  </si>
  <si>
    <t>BAMMU LAKKU LAMBOR</t>
  </si>
  <si>
    <t>NAKUSHA BAMMU LAMBOR</t>
  </si>
  <si>
    <t>MADEVI BOMMAYYA PATAGAR</t>
  </si>
  <si>
    <t>Ranganath Bommayya Patagar</t>
  </si>
  <si>
    <t>Dayanand Subray Deshabhandari</t>
  </si>
  <si>
    <t>NEHA DAYANANDA DESHABHANDARI</t>
  </si>
  <si>
    <t>SAVITA YALLAPPA HANAGAL</t>
  </si>
  <si>
    <t>Lokesha Yallappa Hanagal</t>
  </si>
  <si>
    <t>DEEKSHITA UDAY VELIP</t>
  </si>
  <si>
    <t>Sapnesh Velip</t>
  </si>
  <si>
    <t>MAHABALESHWAR KRISHNA MADIVAL</t>
  </si>
  <si>
    <t>ANUSHRI MAHABALESHWAR MADIVAL</t>
  </si>
  <si>
    <t>ANNAPPA SUBRAY BHANDARI</t>
  </si>
  <si>
    <t>SARASWATI ANNAPPA BHANDARI</t>
  </si>
  <si>
    <t>Laxmi Gangarama Doyiude</t>
  </si>
  <si>
    <t>RAJU GANGARAMA DOYIUDE</t>
  </si>
  <si>
    <t>KAVERI GOVIND MANGALI</t>
  </si>
  <si>
    <t>RAKSHITA GOVINDA MANGALI</t>
  </si>
  <si>
    <t>Yanku Pakir Gouda</t>
  </si>
  <si>
    <t>Venktraman Yanku Gouda</t>
  </si>
  <si>
    <t>BHAVANI NAGARAJ NAIK</t>
  </si>
  <si>
    <t>HARSHITA NAGARAJA NAIK</t>
  </si>
  <si>
    <t>Manjunath Kalu Naik</t>
  </si>
  <si>
    <t>Vinod Manjunath Naik</t>
  </si>
  <si>
    <t>Ramadas Ranganath Naik</t>
  </si>
  <si>
    <t>ARUN RAMADAS NAIK</t>
  </si>
  <si>
    <t>Narahari Shankar Mhalasekar</t>
  </si>
  <si>
    <t>PRATIKSHA NARAHARI MHALASEKAR</t>
  </si>
  <si>
    <t>JANNAMMA JANU SHALAKE</t>
  </si>
  <si>
    <t>RAMU JANU SHALAKE</t>
  </si>
  <si>
    <t>BAMMU BHAGU JORE</t>
  </si>
  <si>
    <t>SUNEEL BAMMU JORE</t>
  </si>
  <si>
    <t>JANARDHAN TIMMAPPA NAIK</t>
  </si>
  <si>
    <t>KARTIKA JANARDHAN NAIK</t>
  </si>
  <si>
    <t>VINOD ARJUN KOLAMBKAR</t>
  </si>
  <si>
    <t>ANKITA KOLAMBKAR</t>
  </si>
  <si>
    <t>MANJUNATH DEVAPPA NAIK</t>
  </si>
  <si>
    <t>PARVATI BILIYA NAIK</t>
  </si>
  <si>
    <t>VISHAL BILIYA NAIK</t>
  </si>
  <si>
    <t>MANJUNATH  MARU  MUKRI</t>
  </si>
  <si>
    <t>RANJITA MANJUNATH MUKRI</t>
  </si>
  <si>
    <t>sarojini ganesh harikantra</t>
  </si>
  <si>
    <t>PUNIT GANESH HARIKANT</t>
  </si>
  <si>
    <t>GEETA BHARAT NAIK</t>
  </si>
  <si>
    <t>Nandita Bharat Naik</t>
  </si>
  <si>
    <t>Shabuddin Husainsab Patel</t>
  </si>
  <si>
    <t>RAMEJA SHABUDDIN PATEL</t>
  </si>
  <si>
    <t>Vasant Malla Moger</t>
  </si>
  <si>
    <t>SANTOSH VASANTH MOGER</t>
  </si>
  <si>
    <t>Jaivant Tukaram Ramangoudra</t>
  </si>
  <si>
    <t>POORVI JAIVANTH RAMANGOUDRA</t>
  </si>
  <si>
    <t>GEETA</t>
  </si>
  <si>
    <t>KANCHANA SHIVANAND HARIKANTRA</t>
  </si>
  <si>
    <t>HANMANTAPPA FAKKIRAPPA AGADI</t>
  </si>
  <si>
    <t>KIRAN HANMANTAPPA AGADI</t>
  </si>
  <si>
    <t>LOKESH MOOKAPPA LAMANI</t>
  </si>
  <si>
    <t>suraj lokesh lambani</t>
  </si>
  <si>
    <t>Akshata Raju Gouda</t>
  </si>
  <si>
    <t>RENUKA DHARMANNA BETADUR</t>
  </si>
  <si>
    <t>MARITIMMAPPA DHARMANNA BETADUR</t>
  </si>
  <si>
    <t>SHANIYAR NARAYAN NAIK</t>
  </si>
  <si>
    <t>HEMA SHANIYAR NAIK</t>
  </si>
  <si>
    <t>GOVINDA GURAPPA LAMANI</t>
  </si>
  <si>
    <t>Parashurama Govinda Lamani</t>
  </si>
  <si>
    <t>SUJATA MANJUNATH PATGAR</t>
  </si>
  <si>
    <t>PAVITRA MANJUNATH PATGAR</t>
  </si>
  <si>
    <t>Nagaratna Parameshwara Naik</t>
  </si>
  <si>
    <t>Omkara Parameshawara Naik</t>
  </si>
  <si>
    <t>VEERBHADRA HANUMATHPPA PATIL</t>
  </si>
  <si>
    <t>Vijay Veerbhadra Patil</t>
  </si>
  <si>
    <t>SHEKHAYYA FAKEERAYYA GUDDAPURAMATH</t>
  </si>
  <si>
    <t>Daneshwari Shekhayya Guddapuramath</t>
  </si>
  <si>
    <t>AKASH MALWADKAR</t>
  </si>
  <si>
    <t>KAVITA SANTOSH REVANKAR</t>
  </si>
  <si>
    <t>Anushika Santosh Revankar</t>
  </si>
  <si>
    <t>UMABAYI BHAGAVANTHASING RAJAPUTH</t>
  </si>
  <si>
    <t>Abhijitsinga Bhagavantasinga Rajapoot</t>
  </si>
  <si>
    <t>ANNAPPA SANNU GONDA</t>
  </si>
  <si>
    <t>Charan Annappa Gond</t>
  </si>
  <si>
    <t>kavita devendrappa badiger</t>
  </si>
  <si>
    <t>KRISHNA SHAMBHU GOUDA</t>
  </si>
  <si>
    <t>ROJA KRISHNA GOUDA</t>
  </si>
  <si>
    <t>SUDHA MANJUNATHA GOWDA</t>
  </si>
  <si>
    <t>BHAVANA MANJUNATH GOUDA</t>
  </si>
  <si>
    <t>CHAYA SHIVA NAVARAKAR</t>
  </si>
  <si>
    <t>Ganesh Shiva Navarakar</t>
  </si>
  <si>
    <t>VENKTAMMA MOGER</t>
  </si>
  <si>
    <t>JAHNAVI GANAPATI MOGER</t>
  </si>
  <si>
    <t>AKASH SOMANING HUBBALAKAR</t>
  </si>
  <si>
    <t>Susheela Ganapati Gouda</t>
  </si>
  <si>
    <t>Vighneshwar Ganapati Gouda</t>
  </si>
  <si>
    <t>PANDURANGA MAHADEVAPPA HUNAGUND</t>
  </si>
  <si>
    <t>GAYATHRI PANDURANGA HUNAGUND</t>
  </si>
  <si>
    <t>CHANDRA GOYDAPPA NAIK</t>
  </si>
  <si>
    <t>NANDINI CHANDRA NAIK</t>
  </si>
  <si>
    <t>Ranjan Nagendra Shetty</t>
  </si>
  <si>
    <t>VENKATRAMAN NARAYAN NAIK</t>
  </si>
  <si>
    <t>Maruti Venkatraman Naik</t>
  </si>
  <si>
    <t>NAGARAJ VENKATESH SHETTY</t>
  </si>
  <si>
    <t>Sukanya Shetty</t>
  </si>
  <si>
    <t>KAMALAKAR RAMA NAIK</t>
  </si>
  <si>
    <t>VINAYAK KAMALAKAR NAIK</t>
  </si>
  <si>
    <t>Sumitra Manjunath Gowda</t>
  </si>
  <si>
    <t>sandeep manjunath gouda</t>
  </si>
  <si>
    <t>ANNAPURNA APPANNAVAR</t>
  </si>
  <si>
    <t>Lilavati Gidda Gouda</t>
  </si>
  <si>
    <t>punith gidda gouda</t>
  </si>
  <si>
    <t>MALLAPPA HANUMANTAPPA SUNGAR</t>
  </si>
  <si>
    <t>SANDEP MALLAPPA SUNGAR</t>
  </si>
  <si>
    <t>NARAYAN BABU PATGAR</t>
  </si>
  <si>
    <t>DEEPA NARAYAN PATGAR</t>
  </si>
  <si>
    <t>HANUMANT DHYAMANNA NARVEKAR</t>
  </si>
  <si>
    <t>VISHALA HANUMANTHA NARVEKARA</t>
  </si>
  <si>
    <t>BHAGIRATI GANAPATI NAIK</t>
  </si>
  <si>
    <t>VINAYAK GANAPATI NAIK</t>
  </si>
  <si>
    <t>Lalita Ishwar Gunjikar</t>
  </si>
  <si>
    <t>KIRAN ISHWAR GUNJIKAR</t>
  </si>
  <si>
    <t>chaya deepak sadekar</t>
  </si>
  <si>
    <t>Maruti Hanumanth Vaddar</t>
  </si>
  <si>
    <t>SHIVARAJ MARUTI VADDAR</t>
  </si>
  <si>
    <t>Narayan Amasya Gouda</t>
  </si>
  <si>
    <t>naveen n gouda</t>
  </si>
  <si>
    <t>RAGHUPATHI BOMMA NAIK</t>
  </si>
  <si>
    <t>Priya Raghupathi Naik</t>
  </si>
  <si>
    <t>Savitha Gangaram Kallimani</t>
  </si>
  <si>
    <t>Shivani Gangaram Kallimani</t>
  </si>
  <si>
    <t>KAMESHWAR KRISHNA PATGAR</t>
  </si>
  <si>
    <t>Chaitra Kameshwar Patgar</t>
  </si>
  <si>
    <t>GANAPATI HANUMANTH BALEKAI</t>
  </si>
  <si>
    <t>MAHESH GANAPATI BALEKAI</t>
  </si>
  <si>
    <t>Parameshwar Moger</t>
  </si>
  <si>
    <t>Madan Parameshwar Moger</t>
  </si>
  <si>
    <t>RANGANATH NARAYAN SWAMI</t>
  </si>
  <si>
    <t>ANISH RANGANATH SWAMY</t>
  </si>
  <si>
    <t>Parameshwar Narayan Hegde</t>
  </si>
  <si>
    <t>Anusha Parameshwar Hegde</t>
  </si>
  <si>
    <t>Mahabaleshwar Narayan Toraskar</t>
  </si>
  <si>
    <t>Sonali Mahabaleshwar Toraskar</t>
  </si>
  <si>
    <t>Irappa Yallappa Bajantri</t>
  </si>
  <si>
    <t>PRASHANTA ERAPPA BHAJANTRI</t>
  </si>
  <si>
    <t>SHEKAPPA PAKHIRAPPA TALAVAR</t>
  </si>
  <si>
    <t>PRAKASH SHEKAPPA TALAVAR</t>
  </si>
  <si>
    <t>SUMANA SHRIDHARA NAIK</t>
  </si>
  <si>
    <t>SHARMILA SHRIDHAR NAIK</t>
  </si>
  <si>
    <t>Pundalik Shantaram Patil</t>
  </si>
  <si>
    <t>Pranay Pundlik Patil</t>
  </si>
  <si>
    <t>Narayan Ayu Ager</t>
  </si>
  <si>
    <t>Preeti Narayan Ager</t>
  </si>
  <si>
    <t>Nageshwar Vijaykumar Moodangi</t>
  </si>
  <si>
    <t>Ramachandra Mesta</t>
  </si>
  <si>
    <t>Pruthwi Mesta</t>
  </si>
  <si>
    <t>Yamuna Ganapati Marathi</t>
  </si>
  <si>
    <t>Sudarshan Ganapati Marathi</t>
  </si>
  <si>
    <t>krishnasing ramasing hajeri</t>
  </si>
  <si>
    <t>YUVARAJ KRISHNASING HAJERI</t>
  </si>
  <si>
    <t>NIRANJAN BEERA GOUDA</t>
  </si>
  <si>
    <t>Meenakshi Hanumant Madar</t>
  </si>
  <si>
    <t>Vinayak Hanumant Madar</t>
  </si>
  <si>
    <t>Parameshwari Nagesh Gouda</t>
  </si>
  <si>
    <t>Chandrika Nagesh Gouda</t>
  </si>
  <si>
    <t>LAXMI TULUSU GOUDA</t>
  </si>
  <si>
    <t>Shashidhar Tulusu Gouda</t>
  </si>
  <si>
    <t>DHRMA RAMACHANDRA NAIK</t>
  </si>
  <si>
    <t>Sanjana Darma Naik</t>
  </si>
  <si>
    <t>Bete Madev Gouda</t>
  </si>
  <si>
    <t>SUMATI BETE GOUDA</t>
  </si>
  <si>
    <t>SURESH DEMYA MARATHI</t>
  </si>
  <si>
    <t>Sudeep Suresh Marathi</t>
  </si>
  <si>
    <t>Pavitra Chandrakant Yallapurkar</t>
  </si>
  <si>
    <t>SUBRAYA VAMANA GOWDA</t>
  </si>
  <si>
    <t>Ganapati Subraya Gowda</t>
  </si>
  <si>
    <t>GAJANANA SUBRAYA NAIK</t>
  </si>
  <si>
    <t>KARTIKA GAJANAN NAIK</t>
  </si>
  <si>
    <t>PRAJNA GOVINDA NAIK</t>
  </si>
  <si>
    <t>Bhagirathi Parmeshwar Naik</t>
  </si>
  <si>
    <t>BHARAT PARMESHWAR NAIK</t>
  </si>
  <si>
    <t>MAHADEVI HOOVAPPA KATTIMANI</t>
  </si>
  <si>
    <t>CHETANA HOOVAPPA KATTIMANI</t>
  </si>
  <si>
    <t>KUMAR PUTTU NAIK</t>
  </si>
  <si>
    <t>Kartik  Kumar Naik</t>
  </si>
  <si>
    <t>Parashurama Gaviyanna Bedar</t>
  </si>
  <si>
    <t>PRIYANAKA PARASHURAMA BEDAR</t>
  </si>
  <si>
    <t>Seema Ramesh Gouda</t>
  </si>
  <si>
    <t>ASHWINI RAMESH GOUDA</t>
  </si>
  <si>
    <t>GOPAL KHANDAPPA MUNAVALLI</t>
  </si>
  <si>
    <t>Kishan Gopal Munavalli</t>
  </si>
  <si>
    <t>GANAPATI MAHADEV ACHARYA</t>
  </si>
  <si>
    <t>Goutam Ganapati Acharya</t>
  </si>
  <si>
    <t>NIRANJAN NARAYAN GOUDA</t>
  </si>
  <si>
    <t>Ashwita Niranjan Gouda</t>
  </si>
  <si>
    <t>SHIVARAMA KUPPA DEVADIGA</t>
  </si>
  <si>
    <t>Kusuma Shivaram Devadiga</t>
  </si>
  <si>
    <t>KAMALAKAR MUKUND NAIK</t>
  </si>
  <si>
    <t>ADRSH KAMALAKAR NAIK</t>
  </si>
  <si>
    <t>JANARDHAN DATTA DESHBHANDARI</t>
  </si>
  <si>
    <t>Arpita Janardhan Deshbhandari</t>
  </si>
  <si>
    <t>Roja Ganapathi Gunagi</t>
  </si>
  <si>
    <t>Vilas Bhikaji Kolambkar</t>
  </si>
  <si>
    <t>YASH VILAS KOLAMBKAR</t>
  </si>
  <si>
    <t>AKASH SHIVANAND NAIK</t>
  </si>
  <si>
    <t>Ashok Siddhappa Kabber</t>
  </si>
  <si>
    <t>USHA ASHOK KABBER</t>
  </si>
  <si>
    <t>RAMESH BHARAMANNA HULAKOPPAKAR</t>
  </si>
  <si>
    <t>MARUTHI RAMESH HULAKOPPAKAR</t>
  </si>
  <si>
    <t>Baliram Sonappa Walekar</t>
  </si>
  <si>
    <t>AMUL BALIRAM WALEKAR</t>
  </si>
  <si>
    <t>JYOTI JAYVANTA SHET</t>
  </si>
  <si>
    <t>MEGHANA JAYVANTA SHET</t>
  </si>
  <si>
    <t>Shantha Nagendr Mangli</t>
  </si>
  <si>
    <t>SUSHMA</t>
  </si>
  <si>
    <t>MANJULA NAIK</t>
  </si>
  <si>
    <t>Vikasa Jayantha Naik</t>
  </si>
  <si>
    <t>Beerappa Hanumant Patgar</t>
  </si>
  <si>
    <t>Dhanyashri Beerappa Patgar</t>
  </si>
  <si>
    <t>PRADEEPKUMAR ANANTH NAIK</t>
  </si>
  <si>
    <t>SPANDANA P NAIK</t>
  </si>
  <si>
    <t>MAMTAJ MOHAMMED IQBAL DODDAMANI</t>
  </si>
  <si>
    <t>AYISHA MOHAMMED IQBAL DODAMANI</t>
  </si>
  <si>
    <t>RANGANATH YALLAPPA SHIGGANVI</t>
  </si>
  <si>
    <t>pavitra ranganath shigganvi</t>
  </si>
  <si>
    <t>UMESH SUBBA NAIK</t>
  </si>
  <si>
    <t>Subhashit Umesh Naik</t>
  </si>
  <si>
    <t>SATIR DURGAPPA VADDAR</t>
  </si>
  <si>
    <t>RAJESH SATIRA VADDAR</t>
  </si>
  <si>
    <t>GANESH NARAYAN NAIK</t>
  </si>
  <si>
    <t>MOHINI HARIHARA ACHARI</t>
  </si>
  <si>
    <t>Adarsh Harihar Achari</t>
  </si>
  <si>
    <t>NELA NAIK</t>
  </si>
  <si>
    <t>PRIYANKA SHANKAR NAIK</t>
  </si>
  <si>
    <t>ISHWAR MANESHWAR AGER</t>
  </si>
  <si>
    <t>PRAJWAL ISHWAR AGER</t>
  </si>
  <si>
    <t>Manjula Murashilli</t>
  </si>
  <si>
    <t>BHUMIKA MURASILLI</t>
  </si>
  <si>
    <t>Timmappa Goida Gond</t>
  </si>
  <si>
    <t>GANESHA GONDA</t>
  </si>
  <si>
    <t>Parvati Vittal Gaonkar</t>
  </si>
  <si>
    <t>Vaishnavi Vittal Gaonkar</t>
  </si>
  <si>
    <t>Dharam Narayan Naik</t>
  </si>
  <si>
    <t>Shripad Dharma Naik</t>
  </si>
  <si>
    <t>THIMMAPPA HULIYA GOUDA</t>
  </si>
  <si>
    <t>Rajesh Thimmappa Gouda</t>
  </si>
  <si>
    <t>BHASKAR BUDAVANT NAIK</t>
  </si>
  <si>
    <t>Raksha Baskar Naik</t>
  </si>
  <si>
    <t>RAMESH HANUMANT NAIK</t>
  </si>
  <si>
    <t>TILAKA RAMESH NAIK</t>
  </si>
  <si>
    <t>GANAPATI RAMA DEVADIG</t>
  </si>
  <si>
    <t>Babu Ganapati Devadig</t>
  </si>
  <si>
    <t>SHIVAPRASAD NAGARAJ HARIJAN</t>
  </si>
  <si>
    <t>MANESHWAR HAMMU GOUDA</t>
  </si>
  <si>
    <t>SHWETA MANESHWAR GOUDA</t>
  </si>
  <si>
    <t>Manjula Manjunath Waddar</t>
  </si>
  <si>
    <t>Halesha Manjunatha Vaddara</t>
  </si>
  <si>
    <t>Venkatraman Masti Naik</t>
  </si>
  <si>
    <t>Ganesh Venkatraman Naik</t>
  </si>
  <si>
    <t>Ranjana Krishnappa Patgar</t>
  </si>
  <si>
    <t>Manoj Krishnappa Patgar</t>
  </si>
  <si>
    <t>fakeerappa fakeerappa itallapur</t>
  </si>
  <si>
    <t>Gangamma prakash itallapur</t>
  </si>
  <si>
    <t>RAVINDRA MANJUNATH NAIK</t>
  </si>
  <si>
    <t>DISHA RAVEENDRA NAIK</t>
  </si>
  <si>
    <t>Vasanti Jaiwant Gouda</t>
  </si>
  <si>
    <t>Chandan Jaiwant Gouda</t>
  </si>
  <si>
    <t>RAVI JATTI NAIK</t>
  </si>
  <si>
    <t>ARUN RAVI NAIK</t>
  </si>
  <si>
    <t>SARASWATI NARAYAN NAIK</t>
  </si>
  <si>
    <t>Vaishali Narayan Naik</t>
  </si>
  <si>
    <t>ARPITA MANJUNATHA NAIK</t>
  </si>
  <si>
    <t>Nakalibai Vittu Kokare</t>
  </si>
  <si>
    <t>LAKHSMI VITTU KOKARE</t>
  </si>
  <si>
    <t>RAMESH T</t>
  </si>
  <si>
    <t>MEGHANA R H</t>
  </si>
  <si>
    <t>PRAKASH GANAPU MUKRI</t>
  </si>
  <si>
    <t>Roshani Keshav Padti</t>
  </si>
  <si>
    <t>Beeranna Somu Gouda</t>
  </si>
  <si>
    <t>TABITA PRAVEENKUMAR EDA</t>
  </si>
  <si>
    <t>PRATIKSHA PRAVEENKUMAR EDA</t>
  </si>
  <si>
    <t>Narayan Rama Gouda</t>
  </si>
  <si>
    <t>Sahana Narayan Gouda</t>
  </si>
  <si>
    <t>MALU SAVU PAVANI</t>
  </si>
  <si>
    <t>NAGARAJA MALU PAVANI</t>
  </si>
  <si>
    <t>Nagaveni Somanath Naik</t>
  </si>
  <si>
    <t>balakrishna somanath naik</t>
  </si>
  <si>
    <t>KAMALAKARA GANAPATHI MADIVAL</t>
  </si>
  <si>
    <t>Udaya Kamalakara Madivala</t>
  </si>
  <si>
    <t>SHRINIVAS SHAMBA NAIK</t>
  </si>
  <si>
    <t>Pranay Shrinivas Naik</t>
  </si>
  <si>
    <t>Ganapi Laxmisha Gowda</t>
  </si>
  <si>
    <t>Pavitra Laxmeesh Gouda</t>
  </si>
  <si>
    <t>RAMESH KHEMU AMBIG</t>
  </si>
  <si>
    <t>Rupesh Ramesh Ambig</t>
  </si>
  <si>
    <t>VIVEK RAMAKRISHNA SHETTY</t>
  </si>
  <si>
    <t>Parikshit Vivek Shetty</t>
  </si>
  <si>
    <t>ABDULKHADAR GOUSUSAB HUBLI</t>
  </si>
  <si>
    <t>SHABANABANU ABDULKHADAR HUBBALLI</t>
  </si>
  <si>
    <t>HANUMANTH YALLAPPA BALEGAR</t>
  </si>
  <si>
    <t>Arpita Hanumanth Balegar</t>
  </si>
  <si>
    <t>Suresh Ramachandra Naik</t>
  </si>
  <si>
    <t>Sanjana Suresh Naik</t>
  </si>
  <si>
    <t>Vinod Ranganath Naik</t>
  </si>
  <si>
    <t>ABHISHEK VINOD NAIK</t>
  </si>
  <si>
    <t>Lokesh Ganapayya Naik</t>
  </si>
  <si>
    <t>ANJANA LOKESH NAIK</t>
  </si>
  <si>
    <t>Ishwar Devu Gouda</t>
  </si>
  <si>
    <t>BHARATI ISHWAR GOUDA</t>
  </si>
  <si>
    <t>Laxmi Somu Maddikar</t>
  </si>
  <si>
    <t>POORNIMA SOMU MADDIKAR</t>
  </si>
  <si>
    <t>UMESH NOGA NAIK</t>
  </si>
  <si>
    <t>SONALI UMESH NAIK</t>
  </si>
  <si>
    <t>Umakant Rukku Gouda</t>
  </si>
  <si>
    <t>SHIVALI UMAKANT GOUDA</t>
  </si>
  <si>
    <t>KONDIBAI JANU KOKARE</t>
  </si>
  <si>
    <t>Shakuntala Janu Kokare</t>
  </si>
  <si>
    <t>ASHOK NOGA NAIK</t>
  </si>
  <si>
    <t>DARSHAN ASHOK NAIK</t>
  </si>
  <si>
    <t>Mahadevi Iranna Walikar</t>
  </si>
  <si>
    <t>Omkar Iranna Walikar</t>
  </si>
  <si>
    <t>MASTAPPA LACHMAYYA NAIK</t>
  </si>
  <si>
    <t>DEVIDASA MASTAPPA NAIK</t>
  </si>
  <si>
    <t>SAGGI VAGU KOKRE</t>
  </si>
  <si>
    <t>JANU</t>
  </si>
  <si>
    <t>GOVINDRAI BABURAI PADTI</t>
  </si>
  <si>
    <t>sushmita govindrai padti</t>
  </si>
  <si>
    <t>MAHANTHESHA RAJAPPA MELINAMANE</t>
  </si>
  <si>
    <t>AMRUTHA MAHANTHESHA MELINAMANE</t>
  </si>
  <si>
    <t>bhavya bhaskar adpekar</t>
  </si>
  <si>
    <t>Yogit Bhaskar Adapekar</t>
  </si>
  <si>
    <t>Kamalakara Marya Bardalli</t>
  </si>
  <si>
    <t>Rachan Kamalakara Bardalli</t>
  </si>
  <si>
    <t>Ganga Ramesh Gavade</t>
  </si>
  <si>
    <t>Pralad Ramesh Gawade</t>
  </si>
  <si>
    <t>DEMAKKA NAGENDRA PATIL</t>
  </si>
  <si>
    <t>Chidambara Nagendra Patil</t>
  </si>
  <si>
    <t>Manjunath Timmappa Gouda</t>
  </si>
  <si>
    <t>AJAY MANJUNATH GOUDA</t>
  </si>
  <si>
    <t>Kusuma</t>
  </si>
  <si>
    <t>Vijay Kumar Harish Manjalakar</t>
  </si>
  <si>
    <t>KESHAV MANJUNATH NAIK</t>
  </si>
  <si>
    <t>VAMAN GANAPAYYA NAIK</t>
  </si>
  <si>
    <t>POOJA VAMAN NAIK</t>
  </si>
  <si>
    <t>JEEVAN MANJUNATH NAIK</t>
  </si>
  <si>
    <t>RANJITA GANAPAYYA GOUDA</t>
  </si>
  <si>
    <t>Meghana Satish Naik</t>
  </si>
  <si>
    <t>DEEPAK YALLAPPA MIRASHI</t>
  </si>
  <si>
    <t>SINDHU DEEPAK MIRASHI</t>
  </si>
  <si>
    <t>Tulasi Manjunath Gouda</t>
  </si>
  <si>
    <t>Lohit Manjunath Gouda</t>
  </si>
  <si>
    <t>MOHANA BIRA GOUDA</t>
  </si>
  <si>
    <t>Seema Mohan Gouda</t>
  </si>
  <si>
    <t>UDAY GOPAL NAIK</t>
  </si>
  <si>
    <t>ASHWINI UDAY NAIK</t>
  </si>
  <si>
    <t>SUBHASHA LAXMANA HALEBANKPURA</t>
  </si>
  <si>
    <t>Mariyamma Subhasha Halebankpura</t>
  </si>
  <si>
    <t>GANAPATI MANJU AMBIG</t>
  </si>
  <si>
    <t>SAMPADA GANAPATI AMBIG</t>
  </si>
  <si>
    <t>kiran s shettar</t>
  </si>
  <si>
    <t>Sujal Kiran Shettar Dharwad</t>
  </si>
  <si>
    <t>LAXMI ANIL NAIK</t>
  </si>
  <si>
    <t>DAMODAR ANIL NAIK</t>
  </si>
  <si>
    <t>ANAND PUTTA ACHARI</t>
  </si>
  <si>
    <t>Soujanya Anand Achari</t>
  </si>
  <si>
    <t>VASANTI VASANT VELIP</t>
  </si>
  <si>
    <t>Narayan Vasant Velip</t>
  </si>
  <si>
    <t>Raku Laxmana Gouda</t>
  </si>
  <si>
    <t>bhagyashri raku gouda</t>
  </si>
  <si>
    <t>ANASUYA JAKI SIDDI</t>
  </si>
  <si>
    <t>teena jaki siddi</t>
  </si>
  <si>
    <t>SAVITRI VITTAL MARATHI</t>
  </si>
  <si>
    <t>RADHIKA VITTAL MARATHI</t>
  </si>
  <si>
    <t>Mangala Mohan Gouda</t>
  </si>
  <si>
    <t>Nandesh Mohan Gouda</t>
  </si>
  <si>
    <t>TULASU JATTU GOUDA</t>
  </si>
  <si>
    <t>Laxmi Tulasu Gouda</t>
  </si>
  <si>
    <t>Ravi Ganapati Naik</t>
  </si>
  <si>
    <t>Akash Ravi Naik</t>
  </si>
  <si>
    <t>Umesh Timmayya Naik</t>
  </si>
  <si>
    <t>ISHWAR UMESH NAIK</t>
  </si>
  <si>
    <t>Mahadeva A Sakunakappakar</t>
  </si>
  <si>
    <t>Pooja M Sakunakappakar</t>
  </si>
  <si>
    <t>Harshita Ganapati Naik</t>
  </si>
  <si>
    <t>RAMESH HAMMU NAIK</t>
  </si>
  <si>
    <t>SANNIDHI RAMESH NAIK</t>
  </si>
  <si>
    <t>swati sadanand naik</t>
  </si>
  <si>
    <t>SANDEEP BOMMAYYA GOUDA</t>
  </si>
  <si>
    <t>Chandru Chapa Gouda</t>
  </si>
  <si>
    <t>PRAVEEN CHANDRU GOUDA</t>
  </si>
  <si>
    <t>EKANATH DEVANNA GUNAGA</t>
  </si>
  <si>
    <t>DARSHNA EKANATH GUNAGA</t>
  </si>
  <si>
    <t>Manjunath Lachmayya Naik</t>
  </si>
  <si>
    <t>NIKHITA MANJUNATH NAIK</t>
  </si>
  <si>
    <t>RAMA KRISHNA NAIK</t>
  </si>
  <si>
    <t>Ratik Rama Naik</t>
  </si>
  <si>
    <t>DEVAPPA DANAPPA LAMANI</t>
  </si>
  <si>
    <t>Keerti Devappa Lamani</t>
  </si>
  <si>
    <t>Rajani Panduranga Naik</t>
  </si>
  <si>
    <t>PRATHVI PANDURANG NAIK</t>
  </si>
  <si>
    <t>NAGAPPA KUPPA NAIK</t>
  </si>
  <si>
    <t>MANU NAGAPPA NAIK</t>
  </si>
  <si>
    <t>MANJULA VISHNU KAMBAR</t>
  </si>
  <si>
    <t>Sowndarya vishnu kambar</t>
  </si>
  <si>
    <t>JYOTIBA ANNAPPA REDEKAR</t>
  </si>
  <si>
    <t>SHOBHA VENKATESH GOUDA</t>
  </si>
  <si>
    <t>PRAJWAL VENKATESH GOUDA</t>
  </si>
  <si>
    <t>SAVITA RAJESH GUNAGA</t>
  </si>
  <si>
    <t>Rashmi Rajesh Gunaga</t>
  </si>
  <si>
    <t>MANGAL PAKEERAPPA DAGI</t>
  </si>
  <si>
    <t>VISHAL PAKIR DHAGI</t>
  </si>
  <si>
    <t>GODAVARI VIRESH NAIKA</t>
  </si>
  <si>
    <t>GANESH VIRESH NAIK</t>
  </si>
  <si>
    <t>Kalyani Beerappa Haller</t>
  </si>
  <si>
    <t>KAVYA BEERAPPA HALLER</t>
  </si>
  <si>
    <t>DEEPAK ANANTH NAIK</t>
  </si>
  <si>
    <t>Gautam Deepak Naik</t>
  </si>
  <si>
    <t>Geeta Govind Gouda</t>
  </si>
  <si>
    <t>SHOBHA GOVIND GOUDA</t>
  </si>
  <si>
    <t>MAHADEV NARAYAN GUNAGA</t>
  </si>
  <si>
    <t>Prema Madev Gunaga</t>
  </si>
  <si>
    <t>Ganapati Kammnna Naik</t>
  </si>
  <si>
    <t>Sujan Ganapati Naik</t>
  </si>
  <si>
    <t>SUMIT SHIVANAND RATHOD</t>
  </si>
  <si>
    <t>Punitkumar Suresh Naik</t>
  </si>
  <si>
    <t>GIRIJA  GANESH  GOUDA</t>
  </si>
  <si>
    <t>JYOTI GANESH GOUDA</t>
  </si>
  <si>
    <t>PANDURANGA DAMODAR GAVADI</t>
  </si>
  <si>
    <t>ANKITA PANDURANGA GAVADI</t>
  </si>
  <si>
    <t>SHANTI KRISHNA KHARVI</t>
  </si>
  <si>
    <t>SAMRUDDI KRISHNA KHARVI</t>
  </si>
  <si>
    <t>SOUKHYA TIRUPATI NAIK</t>
  </si>
  <si>
    <t>giddavva basappa vaddar</t>
  </si>
  <si>
    <t>Kaita basappa vaddar</t>
  </si>
  <si>
    <t>BAGU BAI SATTHU THORATHA</t>
  </si>
  <si>
    <t>BEERU SATTU THORATH</t>
  </si>
  <si>
    <t>MANOJ ANAND BANDEKAR</t>
  </si>
  <si>
    <t>Kratika Manoj Bandekar</t>
  </si>
  <si>
    <t>NIRMALA KRISHNA GOUDA</t>
  </si>
  <si>
    <t>RAGHAVENDRA KRISHNA GOUDA</t>
  </si>
  <si>
    <t>NINGAPPA NUNA PADTI</t>
  </si>
  <si>
    <t>MALLIKA</t>
  </si>
  <si>
    <t>KUSUMA DHARMA GOUDA</t>
  </si>
  <si>
    <t>PUNEET DHARMA GOUDA</t>
  </si>
  <si>
    <t>SUJATA YALLAPPA JADHAVA</t>
  </si>
  <si>
    <t>ABHISHEK YALLAPPA JADAV</t>
  </si>
  <si>
    <t>Tippa Kuslu Gouda</t>
  </si>
  <si>
    <t>Rajesh Tippa Gouda</t>
  </si>
  <si>
    <t>SHANTI NARAYAN NAIK</t>
  </si>
  <si>
    <t>CHITRA NARAYAN NAIK</t>
  </si>
  <si>
    <t>Devaraj Shanthappa Tangod</t>
  </si>
  <si>
    <t>WILSON DEVARAJ TANGOD</t>
  </si>
  <si>
    <t>NITYANAND RATNAKAR NAIK</t>
  </si>
  <si>
    <t>Nishan Nityanand Naik</t>
  </si>
  <si>
    <t>SHRI BASAVARAJ SANNARAM NAIK</t>
  </si>
  <si>
    <t>ASHWINI B NAIK</t>
  </si>
  <si>
    <t>Mamata Suresh Naik</t>
  </si>
  <si>
    <t>PRAKASH VISHNU NAIK</t>
  </si>
  <si>
    <t>SAHANA PRAKASH NAIK</t>
  </si>
  <si>
    <t>Rajesh Somashekhar Madival</t>
  </si>
  <si>
    <t>Nagaraj Nagesh Deshabhandari</t>
  </si>
  <si>
    <t>CHARAN NAGARAJ DESHABHANDARI</t>
  </si>
  <si>
    <t>BEERA NAGU MUKRI</t>
  </si>
  <si>
    <t>NAGASHRI BEERA MUKRI</t>
  </si>
  <si>
    <t>TIMMAPPA CHANNAYYA NAIK</t>
  </si>
  <si>
    <t>GURURAJ TIMMAPPA NAIK</t>
  </si>
  <si>
    <t>TIPPANNA PUNDLIK KAMAMR</t>
  </si>
  <si>
    <t>TANUJA TIPPANNA KAMMAR</t>
  </si>
  <si>
    <t>Raju Ira Naik</t>
  </si>
  <si>
    <t>ADARSH RAJU NAIK</t>
  </si>
  <si>
    <t>MANJUNATH TIMMU MUKRI</t>
  </si>
  <si>
    <t>SHIVANI MANJUNATH HEGDEKERI</t>
  </si>
  <si>
    <t>Vasantha Mahadeva Halukara</t>
  </si>
  <si>
    <t>Shivani Vasantha Halukara</t>
  </si>
  <si>
    <t>Mohan Masti Naik</t>
  </si>
  <si>
    <t>M Nirmitha</t>
  </si>
  <si>
    <t>KHAJAHUSAIN MURTUSAB ATTAR</t>
  </si>
  <si>
    <t>Sameer Khajahusain Attar</t>
  </si>
  <si>
    <t>ASHOK MANU GOUDA</t>
  </si>
  <si>
    <t>Ashwini Ashok Gouda</t>
  </si>
  <si>
    <t>Anjaneya Halappa Bestar</t>
  </si>
  <si>
    <t>Chitra Anjaneya Bestar</t>
  </si>
  <si>
    <t>LAXMAN RAMACHANDRA GONER</t>
  </si>
  <si>
    <t>KIRAN S</t>
  </si>
  <si>
    <t>NARAYAN CHANDRASHEKHAR NAIK</t>
  </si>
  <si>
    <t>Akshay Narayan Naik</t>
  </si>
  <si>
    <t>BHAIRU SAVU GAVALI</t>
  </si>
  <si>
    <t>Sangeeta Bhairu Gavali</t>
  </si>
  <si>
    <t>Abdul Khader Shaikh</t>
  </si>
  <si>
    <t>Mohammed Rayees Raza Abdul Khadar Shaikh</t>
  </si>
  <si>
    <t>Harish P Gavade</t>
  </si>
  <si>
    <t>Khasimkhan Mohamedusman Shaikh</t>
  </si>
  <si>
    <t>IBAD AHAMED KHASIMKHAN SHAIKH</t>
  </si>
  <si>
    <t>Hayatsab Mallikjan Dafedar</t>
  </si>
  <si>
    <t>IQRA HAYATSAB DAFEDAR</t>
  </si>
  <si>
    <t>NAGI BAPU SALAKE</t>
  </si>
  <si>
    <t>Sonu Bapu Shelake</t>
  </si>
  <si>
    <t>LATA GAJANAN MADIVAL</t>
  </si>
  <si>
    <t>Jeevita Gajanan Madival</t>
  </si>
  <si>
    <t>Rami babu tate</t>
  </si>
  <si>
    <t>Bhagu Babu tate</t>
  </si>
  <si>
    <t>Santosh Basavant Mirashi</t>
  </si>
  <si>
    <t>Abhishek Santosh Mirashi</t>
  </si>
  <si>
    <t>DEVI RAMAKANTA GOUDA</t>
  </si>
  <si>
    <t>MAHESH RAMAKANT GOUDA</t>
  </si>
  <si>
    <t>Annappa Ganapati Madival</t>
  </si>
  <si>
    <t>CHITRA ANNAPPA MADIVAL</t>
  </si>
  <si>
    <t>SMITHA MANJUNATH GOWDAR</t>
  </si>
  <si>
    <t>NAKALU BAI DONDU PANDRAMISE</t>
  </si>
  <si>
    <t>BABU DONDU PANDRAMISE</t>
  </si>
  <si>
    <t>Shenaaz Afzal Shaikh</t>
  </si>
  <si>
    <t>MUKTYAR APZAL SHAIKH</t>
  </si>
  <si>
    <t>Shyam Bhandari</t>
  </si>
  <si>
    <t>SANJEEVINI SHYAM BHANDARI</t>
  </si>
  <si>
    <t>JINNAPPA HEGGAPPA LAMANI</t>
  </si>
  <si>
    <t>Annapurneshwari Jinnappa Lamani</t>
  </si>
  <si>
    <t>PRAKASH SUBRAY SHETTY</t>
  </si>
  <si>
    <t>PRAJNA PRAKASH SHETTY</t>
  </si>
  <si>
    <t>Nagaraj Sukru Gouda</t>
  </si>
  <si>
    <t>GOURISH GANAPATI GOUDA</t>
  </si>
  <si>
    <t>GAYATRI GOURISH GOUDA</t>
  </si>
  <si>
    <t>Kalpana Mruthyunjay Gowda</t>
  </si>
  <si>
    <t>VIRESH MRUTHYUNJAY GOWDA</t>
  </si>
  <si>
    <t>JAYASHREE SURESH JANGALI</t>
  </si>
  <si>
    <t>ARPITA SURESH JANGALI</t>
  </si>
  <si>
    <t>Krishna Jom Parayekar</t>
  </si>
  <si>
    <t>Jyoti Krishna Parayekar</t>
  </si>
  <si>
    <t>MOHANA HONNAPPA NAIK</t>
  </si>
  <si>
    <t>LATHA MOHAN NAIK</t>
  </si>
  <si>
    <t>MADEV BALINDRA GOUDA</t>
  </si>
  <si>
    <t>Ravindra Madev Gouda</t>
  </si>
  <si>
    <t>Ganapati Shivaram Bhat</t>
  </si>
  <si>
    <t>SUDHEERGHA BHAT</t>
  </si>
  <si>
    <t>BHAGIRATH HONNAPPA NAIK</t>
  </si>
  <si>
    <t>JITESH BHAGEERATH NAIK</t>
  </si>
  <si>
    <t>Mangala Ashok Naik</t>
  </si>
  <si>
    <t>PAVAN ASHOK NAIK</t>
  </si>
  <si>
    <t>KRISHNA GANESH KUNABI</t>
  </si>
  <si>
    <t>Nagesh Krishna Kunabi</t>
  </si>
  <si>
    <t>IRA TIMMAYYA NAIIK</t>
  </si>
  <si>
    <t>NAGARAJA IRA NAIK</t>
  </si>
  <si>
    <t>SHABHIRA AHMADA MUKTUMASAB YELLAPURA</t>
  </si>
  <si>
    <t>SIMRAN SHABHIR AHMADA YALLAPUR</t>
  </si>
  <si>
    <t>SHRINATH BHATKAL</t>
  </si>
  <si>
    <t>Akshata Shrinath Bhatkal</t>
  </si>
  <si>
    <t>GANGAPPA SHANKAREPPA KAPALI</t>
  </si>
  <si>
    <t>Shankarappa Gangappa Kapali</t>
  </si>
  <si>
    <t>Mohammedrafiq shaikh</t>
  </si>
  <si>
    <t>NAGARATHNA ERESH MADIVALA</t>
  </si>
  <si>
    <t>KARTIK IRESH MADIVALA</t>
  </si>
  <si>
    <t>PRAMOD NARAYAN GOUDA</t>
  </si>
  <si>
    <t>Zakeer Hussain Laadmohammad Maldar</t>
  </si>
  <si>
    <t>SANIYA ZAKEER HUSSAIN MALDAR</t>
  </si>
  <si>
    <t>GANGADHAR CHANDRASHEKHAR MADIVAL</t>
  </si>
  <si>
    <t>Madana Gangadhara Madivala</t>
  </si>
  <si>
    <t>Shri Sanatamma Nagappa Gouda</t>
  </si>
  <si>
    <t>Naveen Santamma Gouda</t>
  </si>
  <si>
    <t>GOWRI MASTI GOWDA</t>
  </si>
  <si>
    <t>BHAIRAVI MASTI GOUDA</t>
  </si>
  <si>
    <t>SHREENITYA BALAKRISHNA KAMBLE</t>
  </si>
  <si>
    <t>NIKHITA BALAKRISHNA KAMBLE</t>
  </si>
  <si>
    <t>RAVIKIRAN BOLA NAIK</t>
  </si>
  <si>
    <t>Swati Ravikiran Naik</t>
  </si>
  <si>
    <t>Madev Bangari Padti</t>
  </si>
  <si>
    <t>CHETANA MADEV GAONKAR</t>
  </si>
  <si>
    <t>Nagappa N Uppar</t>
  </si>
  <si>
    <t>Vidyashree Nagappa Uppar</t>
  </si>
  <si>
    <t>GAJANANA  MANJU  GOUDA</t>
  </si>
  <si>
    <t>SMITA GAJANAN GOUDA</t>
  </si>
  <si>
    <t>Pursu Honna Gunaga</t>
  </si>
  <si>
    <t>Harish Pursu Gunaga</t>
  </si>
  <si>
    <t>DILIP RAMA AMBIG</t>
  </si>
  <si>
    <t>Namrata Dilip Ambig</t>
  </si>
  <si>
    <t>Madev Rama Harikanth</t>
  </si>
  <si>
    <t>DIVYA MAHADEV HARIKANT</t>
  </si>
  <si>
    <t>CHARAN SHRIPADA JOGI</t>
  </si>
  <si>
    <t>Rajesh krishna Gouda</t>
  </si>
  <si>
    <t>DINESH HANAMU PATGAR</t>
  </si>
  <si>
    <t>Deepak Dinesh Patgar</t>
  </si>
  <si>
    <t>Jannu Dhulu Bichukle</t>
  </si>
  <si>
    <t>VITTAL JANNU BICHUKLE</t>
  </si>
  <si>
    <t>SAVITA ASHOK BHAT</t>
  </si>
  <si>
    <t>Chetan Ashok BHAT</t>
  </si>
  <si>
    <t>Shalini Dinakar Shetty</t>
  </si>
  <si>
    <t>RAMYA DINAKARA SHETTY</t>
  </si>
  <si>
    <t>CLARISSA RICHARD CARDOZ</t>
  </si>
  <si>
    <t>SHALINI SHIVANANDA SHETTY</t>
  </si>
  <si>
    <t>Deepika Shivananda Shetty</t>
  </si>
  <si>
    <t>Parvati Manjunath Ambig</t>
  </si>
  <si>
    <t>PAVITRA MANJUNATH AMBIG</t>
  </si>
  <si>
    <t>MURGESH PURSHOTTAM MODALIYAR</t>
  </si>
  <si>
    <t>KAVYA MURGESH MODALIYAR</t>
  </si>
  <si>
    <t>Nishant Vinayak Naik</t>
  </si>
  <si>
    <t>UMESH PUNDLIK KALAS</t>
  </si>
  <si>
    <t>KHUSHI UMESH KALAS</t>
  </si>
  <si>
    <t>Chandrashekhar Sadashiv Desayi</t>
  </si>
  <si>
    <t>SHEETHAL CHANDRASHEKHAR DESAI</t>
  </si>
  <si>
    <t>MANOJ UMESH NAIK</t>
  </si>
  <si>
    <t>MOHAMED ABDUL KARIM MUNAVALLI</t>
  </si>
  <si>
    <t>Muskan Mohammed Munavalli</t>
  </si>
  <si>
    <t>MAHMAD ILIYAS ABDUL SHUKUR</t>
  </si>
  <si>
    <t>AYISHA MAHMAD ILIYAS</t>
  </si>
  <si>
    <t>SHARADA KANTRI GOUDA</t>
  </si>
  <si>
    <t>Ramkumar Kantri Gouda</t>
  </si>
  <si>
    <t>Manvel .A. Fernandis</t>
  </si>
  <si>
    <t>Maqueen Manvel Fernandis</t>
  </si>
  <si>
    <t>Dattatreya Pundlik Shet</t>
  </si>
  <si>
    <t>AMRUTA DATTATREY SHET</t>
  </si>
  <si>
    <t>Ramesha Kallappa Belvantar</t>
  </si>
  <si>
    <t>Devaraja Ramesh Belvantar</t>
  </si>
  <si>
    <t>SANDESH ANANT GOUDA</t>
  </si>
  <si>
    <t>SHOBHA SURESH DAS</t>
  </si>
  <si>
    <t>NAGASHREE SURESH DAS</t>
  </si>
  <si>
    <t>SADANAND  SHANKAR GOUDA</t>
  </si>
  <si>
    <t>VIJAY SADANAND GOUDA</t>
  </si>
  <si>
    <t>SHEKHAR MADEV GOUDA</t>
  </si>
  <si>
    <t>narayan venkatraman ambig</t>
  </si>
  <si>
    <t>HEMAVATI NARAYAN AMBIG</t>
  </si>
  <si>
    <t>SOMASHEKHAR SUKRU NAIK</t>
  </si>
  <si>
    <t>B S RAKSHITA</t>
  </si>
  <si>
    <t>Subray Kamondu Gowda</t>
  </si>
  <si>
    <t>Rama Subraya Gowda</t>
  </si>
  <si>
    <t>Gopalkrishna Shivram Pandit</t>
  </si>
  <si>
    <t>GANESH GOPALKRISHNA PANDIT</t>
  </si>
  <si>
    <t>MANJAPPA DYAVA KATYAN</t>
  </si>
  <si>
    <t>SANJAY MANJAPPA KATYAN</t>
  </si>
  <si>
    <t>PADMA MOGER</t>
  </si>
  <si>
    <t>DIVYA VENKATRAMAN MOGER</t>
  </si>
  <si>
    <t>Ajay Babu Naik</t>
  </si>
  <si>
    <t>JAGADEESH PARAMESHWAR NAIK</t>
  </si>
  <si>
    <t>Jeevan Jagadeesh Naik</t>
  </si>
  <si>
    <t>SANDESH N</t>
  </si>
  <si>
    <t>Narendra Shiva Gouda</t>
  </si>
  <si>
    <t>SHEELA</t>
  </si>
  <si>
    <t>SHARAD KESHAV MOGER</t>
  </si>
  <si>
    <t>Prema Krishnanand Naik</t>
  </si>
  <si>
    <t>Prajwal Krishnanand Naik</t>
  </si>
  <si>
    <t>RAJENDRA IDKU GOUDA</t>
  </si>
  <si>
    <t>POOJA RAJENDRA GOUDA</t>
  </si>
  <si>
    <t>shanmukha manjunath naik</t>
  </si>
  <si>
    <t>SADANAND G GAVADA</t>
  </si>
  <si>
    <t>Manisha S Gavada</t>
  </si>
  <si>
    <t>RAMAKRISHNA MOGER</t>
  </si>
  <si>
    <t>NAGARAJ RAMAKRISHNA MOGER</t>
  </si>
  <si>
    <t>Lakshmi Dharmendra Salunke</t>
  </si>
  <si>
    <t>Sachin dharmendra salunke</t>
  </si>
  <si>
    <t>SHARAWATI DYAVAPPA NAIK</t>
  </si>
  <si>
    <t>HARSHAN DYAVAPPA NAIK</t>
  </si>
  <si>
    <t>TIMMAPPA TULUSU GOUDA</t>
  </si>
  <si>
    <t>Divya T Gouda</t>
  </si>
  <si>
    <t>SUHAS DURGAPPA MOGER</t>
  </si>
  <si>
    <t>SHRIDHAR NAIK</t>
  </si>
  <si>
    <t>RANJANA SHRIDHAR NAIK</t>
  </si>
  <si>
    <t>ANITA VITHAL GAONKAR</t>
  </si>
  <si>
    <t>Chetan v gaonkar</t>
  </si>
  <si>
    <t>Vijaya Neelakanta Naik</t>
  </si>
  <si>
    <t>Sujan Nilakant Naik</t>
  </si>
  <si>
    <t>SHEKHAR DURGU GOUDA</t>
  </si>
  <si>
    <t>Sunita Shekhar Gouda</t>
  </si>
  <si>
    <t>Ishwar Manju Naik</t>
  </si>
  <si>
    <t>VAISHALI ISHWAR  NAIK</t>
  </si>
  <si>
    <t>BALIYA  HOSABU  GOUDA</t>
  </si>
  <si>
    <t>Mahendra Baliya Gouda</t>
  </si>
  <si>
    <t>MADEVI ANANTH NAIK</t>
  </si>
  <si>
    <t>Chandana Ananth Naik</t>
  </si>
  <si>
    <t>SUJATA SHEKHAR GOUDA</t>
  </si>
  <si>
    <t>NAGARAJ KRISHNA KHANDARE</t>
  </si>
  <si>
    <t>PRIYADARSHINI N KHANDARE</t>
  </si>
  <si>
    <t>ARAVIND GARU NAIK</t>
  </si>
  <si>
    <t>Arshita Arvind Naik</t>
  </si>
  <si>
    <t>GANESH GANAPA NAIK</t>
  </si>
  <si>
    <t>TANUJA GANESH NAIK</t>
  </si>
  <si>
    <t>SADANANDA L GUNAGI</t>
  </si>
  <si>
    <t>Udeep S Gunagi</t>
  </si>
  <si>
    <t>Amrata Suresh Das</t>
  </si>
  <si>
    <t>Bhavani Ishwar Gouda</t>
  </si>
  <si>
    <t>Nikita Ishwar Gouda</t>
  </si>
  <si>
    <t>sunita raju wargees</t>
  </si>
  <si>
    <t>Chaya Raju Vargis</t>
  </si>
  <si>
    <t>Madevi Ganapati Patgar</t>
  </si>
  <si>
    <t>Nayana Ganapati Patgar</t>
  </si>
  <si>
    <t>CHANDRAKALA CHANDRAHAS VERNEKAR</t>
  </si>
  <si>
    <t>Nagaraj Chandrahas Vernekar</t>
  </si>
  <si>
    <t>Nagaraja Hammu Gouda</t>
  </si>
  <si>
    <t>Shridhara Nagaraja Gouda</t>
  </si>
  <si>
    <t>Kumar Naik</t>
  </si>
  <si>
    <t>ABHIJIT KUMAR NAIK</t>
  </si>
  <si>
    <t>Anandi Purnanand Gouda</t>
  </si>
  <si>
    <t>Jayamala Poornananda Gouda</t>
  </si>
  <si>
    <t>Shobha Prakash Koolapur</t>
  </si>
  <si>
    <t>MANOJ PRAKASH KOLLAPUR</t>
  </si>
  <si>
    <t>SOMI KESHAV GOUDA</t>
  </si>
  <si>
    <t>Nagappa Keshav Gouda</t>
  </si>
  <si>
    <t>PARWATI VENKATESH GOUDA</t>
  </si>
  <si>
    <t>Aditya Venkatesh Gouda</t>
  </si>
  <si>
    <t>manjula jattu gouda</t>
  </si>
  <si>
    <t>Manjunath Jattu Gouda</t>
  </si>
  <si>
    <t>BASAVARAJ RUPALEPPA HOSUR</t>
  </si>
  <si>
    <t>GOPAL SHIVAPPA PATGAR</t>
  </si>
  <si>
    <t>VINAYAK GOPAL PATGAR</t>
  </si>
  <si>
    <t>John Dumming Fernandies</t>
  </si>
  <si>
    <t>jerin john fernandes</t>
  </si>
  <si>
    <t>Ganesh Honna Gouda</t>
  </si>
  <si>
    <t>Madana G Gouda</t>
  </si>
  <si>
    <t>Prema Suresh Harikantra</t>
  </si>
  <si>
    <t>Harshita Suresh Harikantra</t>
  </si>
  <si>
    <t>Vidyadhara Vishnu Shetty</t>
  </si>
  <si>
    <t>Vishwas Vidyadhar Shetty</t>
  </si>
  <si>
    <t>MEHBOOBSAB BAPUSAB SAYED</t>
  </si>
  <si>
    <t>MOHAMMED MUSHEB SAYED</t>
  </si>
  <si>
    <t>JANNU CHICHU YADAGE</t>
  </si>
  <si>
    <t>Tukaram jannu yadage</t>
  </si>
  <si>
    <t>SUNITA LAXMAN LAMANI</t>
  </si>
  <si>
    <t>Abdul Khadar Saiyad Sab Jamakhandi</t>
  </si>
  <si>
    <t>MAHMADSALEEM ABDULKHADAR JAMAKHANDI</t>
  </si>
  <si>
    <t>MALLAPPA SULLAD</t>
  </si>
  <si>
    <t>KENJODI MALLAPPA SULLAD</t>
  </si>
  <si>
    <t>BHAVANI NARAYAN GOUDA</t>
  </si>
  <si>
    <t>Anuradha Narayan Gouda</t>
  </si>
  <si>
    <t>Narayan mahadev Naik</t>
  </si>
  <si>
    <t>Ganapati Narayan Naik</t>
  </si>
  <si>
    <t>PUNDLIKA KHIRAPPA DALAVI</t>
  </si>
  <si>
    <t>Vaishali pundlik dalavi</t>
  </si>
  <si>
    <t>Dattatraya Jairam Shetty</t>
  </si>
  <si>
    <t>Arpita Dattatraya Shetty</t>
  </si>
  <si>
    <t>Maruthi Shivaray Palkar</t>
  </si>
  <si>
    <t>MOHIT MARUTI PALKAR</t>
  </si>
  <si>
    <t>GIRISH SUBBAYYA GOWDA</t>
  </si>
  <si>
    <t>Naveen Girish Gouda</t>
  </si>
  <si>
    <t>PARAMESHWARI SHRIDHARA GOWDA</t>
  </si>
  <si>
    <t>GHYNSHYAM SHANTA PEDNEKAR</t>
  </si>
  <si>
    <t>Shweta Ghanashyam Pednekar</t>
  </si>
  <si>
    <t>ASHA BASAVARAJ BHOVIVADDAR</t>
  </si>
  <si>
    <t>Kishorkumar Basavaraj Bhovivaddar</t>
  </si>
  <si>
    <t>RAJESH ROHIDAS GUDIGAR</t>
  </si>
  <si>
    <t>SIRSI CIRCLE</t>
  </si>
  <si>
    <t>ANANYA RAJESH GUDIGAR</t>
  </si>
  <si>
    <t>DONDU JANNU VARAKA</t>
  </si>
  <si>
    <t>Manjunath Dondu Varaka</t>
  </si>
  <si>
    <t>SATISH HARIAPPA NAIK</t>
  </si>
  <si>
    <t>DHANYA SATISH NAIK</t>
  </si>
  <si>
    <t>Laxmi Madev Gouda</t>
  </si>
  <si>
    <t>SOMASHEKHAR MADEV GOUDA</t>
  </si>
  <si>
    <t>MANJUNATH TIMMANNA GOUDA</t>
  </si>
  <si>
    <t>Kartik Manjunath Gouda</t>
  </si>
  <si>
    <t>Raghunath Somaning Patil</t>
  </si>
  <si>
    <t>AKILESH RAGHUNATH PATIL</t>
  </si>
  <si>
    <t>Jagadish Balayi</t>
  </si>
  <si>
    <t>Satish Balayi</t>
  </si>
  <si>
    <t>Sneha Ganapati Naik</t>
  </si>
  <si>
    <t>RAMACHANDRA GANAPATI NAIK</t>
  </si>
  <si>
    <t>Maneesh Ramachandra Naik</t>
  </si>
  <si>
    <t>Vimala Vasant Padti</t>
  </si>
  <si>
    <t>MEGHANA VASANT PADTI</t>
  </si>
  <si>
    <t>PANDURANGA BABU PANDRAMISE</t>
  </si>
  <si>
    <t>Prema Panduranga Pandramise</t>
  </si>
  <si>
    <t>Timmappa Madev Naik</t>
  </si>
  <si>
    <t>DHANYA TIMMAPPA NAIK</t>
  </si>
  <si>
    <t>SHANKAR SHAMBHU MIRASHI</t>
  </si>
  <si>
    <t>Darshan Shankar Mirashi</t>
  </si>
  <si>
    <t>Devu Tulasu Gouda</t>
  </si>
  <si>
    <t>CHETANA DEVU GOUDA</t>
  </si>
  <si>
    <t>Rohini Ganapati Naik</t>
  </si>
  <si>
    <t>Vikas Ganapati Naik</t>
  </si>
  <si>
    <t>VENKATESH GIDDA GOUDA</t>
  </si>
  <si>
    <t>SUBRAHMANYA VENKATESH GOUDA</t>
  </si>
  <si>
    <t>Vidya Ramachandra Gouda</t>
  </si>
  <si>
    <t>DEVU TIMMU MUKRI</t>
  </si>
  <si>
    <t>CHANDANA DEVU HEGDEKERI</t>
  </si>
  <si>
    <t>PRATIBHA ROHIDAS GOUDA</t>
  </si>
  <si>
    <t>Abhishek rohidas gouda</t>
  </si>
  <si>
    <t>SHRINATH  narayan SHIMBRI</t>
  </si>
  <si>
    <t>Darshan Shrinath Shimbri</t>
  </si>
  <si>
    <t>Basavaraja Yallappa Valekara</t>
  </si>
  <si>
    <t>JAGADEESH BASAVARAJ VALIKAR</t>
  </si>
  <si>
    <t>VITTU BHAGU TATE</t>
  </si>
  <si>
    <t>Sakru Vittu Tate</t>
  </si>
  <si>
    <t>Ratnakar Ganapati Naik</t>
  </si>
  <si>
    <t>Shreya Ratnakar Naik</t>
  </si>
  <si>
    <t>MANDARA NAGARAJ KATYAN</t>
  </si>
  <si>
    <t>LAXMI FAKIRAPPA SHINDE</t>
  </si>
  <si>
    <t>Abhishek Fakirappa Shindhe</t>
  </si>
  <si>
    <t>RASHIDA IRSHAD AHMED SANADI</t>
  </si>
  <si>
    <t>Naheentaj Irshad Ahmed Sanadi</t>
  </si>
  <si>
    <t>VASU GANAPA NAIK</t>
  </si>
  <si>
    <t>KIRTHI GAJANAN PATIL</t>
  </si>
  <si>
    <t>ANIL MASTI NAIK</t>
  </si>
  <si>
    <t>S A SINCHANA</t>
  </si>
  <si>
    <t>PRIYA KRISHNASING HAJERI</t>
  </si>
  <si>
    <t>DINESH SANNU GOUDA</t>
  </si>
  <si>
    <t>Yashwanth Dinesh Gouda</t>
  </si>
  <si>
    <t>Parashuram Narayana Mirashi</t>
  </si>
  <si>
    <t>POOJA PARASHURAM MIRASHI</t>
  </si>
  <si>
    <t>MANGALA ULLAS GUNAGI</t>
  </si>
  <si>
    <t>Sanjana Ullas Ganagi</t>
  </si>
  <si>
    <t>Subray Annayya Bhat</t>
  </si>
  <si>
    <t>Shashank Subray Bhat</t>
  </si>
  <si>
    <t>VENKATRAMAN GANAPATI MUDANGI</t>
  </si>
  <si>
    <t>Amisha Venkatraman Mudangi</t>
  </si>
  <si>
    <t>Priyanka Tukaram Hulaswar</t>
  </si>
  <si>
    <t>HADI VINOD NAIK</t>
  </si>
  <si>
    <t>CHAITRA VINOD NAIK</t>
  </si>
  <si>
    <t>Gopal Rama Harikantra</t>
  </si>
  <si>
    <t>Anjali Gopal Harikantra</t>
  </si>
  <si>
    <t>Ganapati Ramayya Naik</t>
  </si>
  <si>
    <t>PAVITHRA GANAPATHI NAIK</t>
  </si>
  <si>
    <t>THIMMAPPA MABLU NAIK</t>
  </si>
  <si>
    <t>Nagaraj Timmappa Naik</t>
  </si>
  <si>
    <t>ASHOK G AGER</t>
  </si>
  <si>
    <t>Kumuda Ashok Ager</t>
  </si>
  <si>
    <t>Sumitra Ashok Gouda</t>
  </si>
  <si>
    <t>VINAY ASHOK GOUDA</t>
  </si>
  <si>
    <t>VIMALA SHERUGAR</t>
  </si>
  <si>
    <t>NIKHITA SHERUGAR</t>
  </si>
  <si>
    <t>Sangeeth Mahesh Doddagowda</t>
  </si>
  <si>
    <t>Ankita Mahesh Doddagouda</t>
  </si>
  <si>
    <t>Mandara Shrinath Shimbri</t>
  </si>
  <si>
    <t>Shivaram Devappa Madival</t>
  </si>
  <si>
    <t>Shreenidhi Shivaram Madival</t>
  </si>
  <si>
    <t>Ganesh Rama Naik</t>
  </si>
  <si>
    <t>Sharat Ganesh Naik</t>
  </si>
  <si>
    <t>Deepak Vittal Marathi</t>
  </si>
  <si>
    <t>MEGHA DEEPAK MARATHI</t>
  </si>
  <si>
    <t>SHIVANANDA MANJUNATH DESHBHANDARI</t>
  </si>
  <si>
    <t>PALLAVI SHIVANAND DESHBHANDARI</t>
  </si>
  <si>
    <t>padma manjunath shetty</t>
  </si>
  <si>
    <t>SINCHANA MANJUNATH SHETTY</t>
  </si>
  <si>
    <t>Akshata Pokka Gouda</t>
  </si>
  <si>
    <t>LAXMI SHIVALINGA TELI</t>
  </si>
  <si>
    <t>NIRMALA SHIVALINGA TELI</t>
  </si>
  <si>
    <t>ARUN HANUMANTH NAIK</t>
  </si>
  <si>
    <t>Devaki Ishwar Gouda</t>
  </si>
  <si>
    <t>Sandesh Ishwar Gouda</t>
  </si>
  <si>
    <t>NARASIMHA TIMMAPPA BAGILVAIDYA</t>
  </si>
  <si>
    <t>madan narasinha bagilavaidya</t>
  </si>
  <si>
    <t>Chandrashekar Manjunath Achari</t>
  </si>
  <si>
    <t>NIKHIL C ACHARI</t>
  </si>
  <si>
    <t>Janni Thukarama Doyipode</t>
  </si>
  <si>
    <t>JANU THUKARAMA DOYIPODE</t>
  </si>
  <si>
    <t>Narayan Honnappa Naik</t>
  </si>
  <si>
    <t>Nirmala Narayan Naik</t>
  </si>
  <si>
    <t>Pandurang Jattu Gouda</t>
  </si>
  <si>
    <t>Manjunath Pandurang Gouda</t>
  </si>
  <si>
    <t>Kanne Narayan Mukri</t>
  </si>
  <si>
    <t>Praveen Narayan Mukri</t>
  </si>
  <si>
    <t>SAINATH NARAYAN MADIWAL</t>
  </si>
  <si>
    <t>Rakshita Sainath Madiwal</t>
  </si>
  <si>
    <t>Jagadish Madev Naik</t>
  </si>
  <si>
    <t>BHARGAV JAGADEESH NAIK</t>
  </si>
  <si>
    <t>SHATARAMA GANAPTHI MESTHA</t>
  </si>
  <si>
    <t>SONIYA SHANTARAMA MESTHA</t>
  </si>
  <si>
    <t>Lakshman Hanmantappa Valmiki</t>
  </si>
  <si>
    <t>SNEHA LAKSHMAN VALMIKI</t>
  </si>
  <si>
    <t>SUBHAS FAKKIRAPPA ESAKKANAVAR</t>
  </si>
  <si>
    <t>SAHANA SUBHAS ESAKKANAVAR</t>
  </si>
  <si>
    <t>RAVI MALLAPPA GOWDA</t>
  </si>
  <si>
    <t>VENKATRAMAN BANTU MUKRI</t>
  </si>
  <si>
    <t>Vinayak Venkatraman Mukri</t>
  </si>
  <si>
    <t>Suvarna Hammu Gouda</t>
  </si>
  <si>
    <t>Maruti Hammu Gouda</t>
  </si>
  <si>
    <t>KRASHNA GANAPATI MADIVAL</t>
  </si>
  <si>
    <t>SUCHITRA KRISHNA MADIVAL</t>
  </si>
  <si>
    <t>Sahadev Vittal Satmanakar</t>
  </si>
  <si>
    <t>Bhuvaneshwari Sahadev  Satmanakar</t>
  </si>
  <si>
    <t>VITTAL MANJU NAIK</t>
  </si>
  <si>
    <t>Deekshita Vittal Naik</t>
  </si>
  <si>
    <t>Nagaraj Hanumanth Naik</t>
  </si>
  <si>
    <t>KAVANA NAGARAJ NAIK</t>
  </si>
  <si>
    <t>VINAYAK SUKRU PATGAR</t>
  </si>
  <si>
    <t>Chinmay</t>
  </si>
  <si>
    <t>RAMACHANDRA NARASIMHA PATGAR</t>
  </si>
  <si>
    <t>Sanjana Ramachandra Patgar</t>
  </si>
  <si>
    <t>SAVITRI MADEV MOGER</t>
  </si>
  <si>
    <t>Deeksha Mahadev Moger</t>
  </si>
  <si>
    <t>SAVITRI MANJUNATH MUDANGI</t>
  </si>
  <si>
    <t>LAXMI MANJUNATH MUDANGI</t>
  </si>
  <si>
    <t>TULASI MADEV GOUDA</t>
  </si>
  <si>
    <t>DIVYA MADEV GOWDA</t>
  </si>
  <si>
    <t>Sujata Aravind Kulkarni</t>
  </si>
  <si>
    <t>SOUMYA ARAVINDA KULKARNI</t>
  </si>
  <si>
    <t>Mohan  Omanna Melangi</t>
  </si>
  <si>
    <t>ABHISHEK MOHAN MELAGI</t>
  </si>
  <si>
    <t>Mahadev Gangaray Mirashi</t>
  </si>
  <si>
    <t>SANDEEP M MIRASHI</t>
  </si>
  <si>
    <t>TIPPAVVA TIPAPANNA HUBLI</t>
  </si>
  <si>
    <t>POOJA TIPPANNA HUBLI</t>
  </si>
  <si>
    <t>RAMACHANDRA NARAYAN NAIK</t>
  </si>
  <si>
    <t>LIKHITA RAMACHANDRA NAIK</t>
  </si>
  <si>
    <t>ISHWAR TIMMANNA KOTAGEKAR</t>
  </si>
  <si>
    <t>JYOTI ISHWAR KOTAGEKAR</t>
  </si>
  <si>
    <t>Jayashri Eshwar Kadam</t>
  </si>
  <si>
    <t>Neha Ishwar Kadam</t>
  </si>
  <si>
    <t>SHIVU VENKAT PATGAR</t>
  </si>
  <si>
    <t>Tushar Shivu Patgar</t>
  </si>
  <si>
    <t>SHANKAR MABALA NAIK</t>
  </si>
  <si>
    <t>SAHANA SHANKAR NAIK</t>
  </si>
  <si>
    <t>MALINI GIRISH MITABAVAKAR</t>
  </si>
  <si>
    <t>Nootana Girish Mitabavakar</t>
  </si>
  <si>
    <t>SHABBIR HUSEN SAB SAIYYAD</t>
  </si>
  <si>
    <t>Sana Shabbir Sayyed</t>
  </si>
  <si>
    <t>HUSENSAB MAKTUMHUSEN NAGANUR</t>
  </si>
  <si>
    <t>sHAHEENTAJ hUSAINSAB nAGNUR</t>
  </si>
  <si>
    <t>BHAGIBAI SAKARAM GUNDRE</t>
  </si>
  <si>
    <t>INDRAKUMAR SAKARAM GUNDRE</t>
  </si>
  <si>
    <t>VITTAL RANGU PANDRAMISE</t>
  </si>
  <si>
    <t>DONDIBAYI VITTAL PANDRAMISE</t>
  </si>
  <si>
    <t>Girija Manjunath Naik</t>
  </si>
  <si>
    <t>Sanjeev Manjunath Naik</t>
  </si>
  <si>
    <t>DONDU KOYA THATE</t>
  </si>
  <si>
    <t>Babu Dondu Tate</t>
  </si>
  <si>
    <t>Demani Ramachandra Gouda</t>
  </si>
  <si>
    <t>KARNA DEMANI GOUDA</t>
  </si>
  <si>
    <t>KAVYA RAMESH AMBIG</t>
  </si>
  <si>
    <t>RAVI LAMANI</t>
  </si>
  <si>
    <t>Daneshwari Basavaraj Hosamath</t>
  </si>
  <si>
    <t>SHIVAYYA RAMA GOUDA</t>
  </si>
  <si>
    <t>KIRAN SHIVAYYA GOUDA</t>
  </si>
  <si>
    <t>Vishwanath Gopal Bhat</t>
  </si>
  <si>
    <t>Vinayak Vishwanath Bhat</t>
  </si>
  <si>
    <t>Shantha Maruthi Savakkanavar</t>
  </si>
  <si>
    <t>NINGAPPA MARUTI SAVAKKANAVAR</t>
  </si>
  <si>
    <t>Hanumanta Dasa Gouda</t>
  </si>
  <si>
    <t>Vitobha Sadanand Naik</t>
  </si>
  <si>
    <t>Vidyashree Vitobha Naik</t>
  </si>
  <si>
    <t>Nirmala Satyanand Naik</t>
  </si>
  <si>
    <t>Achal Satyananda Naik</t>
  </si>
  <si>
    <t>Mangala Mahesh Gouda</t>
  </si>
  <si>
    <t>suraj mahesh gouda</t>
  </si>
  <si>
    <t>manasa keshav naik</t>
  </si>
  <si>
    <t>Ganesh Ramachandra Harikantra</t>
  </si>
  <si>
    <t>Vidya S Bulbule</t>
  </si>
  <si>
    <t>OMKAR SHIVANAND BULBULE</t>
  </si>
  <si>
    <t>Laxmi Timmappa Gouda</t>
  </si>
  <si>
    <t>Darshan Timmappa Gouda</t>
  </si>
  <si>
    <t>Abdulla Rajasab Balagar</t>
  </si>
  <si>
    <t>Muskan Abdulla Balagar</t>
  </si>
  <si>
    <t>Noorahmad Allabhaksh Dalal</t>
  </si>
  <si>
    <t>Ilahi Noorahmad Dalal</t>
  </si>
  <si>
    <t>IREEN SHINJANV D'SOUZA</t>
  </si>
  <si>
    <t>Pritham Shinjanv Dsouza</t>
  </si>
  <si>
    <t>SHANIYAR VENKTAYYA DEVADIGA</t>
  </si>
  <si>
    <t>Ganesh S Devadiga</t>
  </si>
  <si>
    <t>GAYITHRI Y</t>
  </si>
  <si>
    <t>DILEEP G NAIK</t>
  </si>
  <si>
    <t>USHA MANJUNATH PATGAR</t>
  </si>
  <si>
    <t>MEGHA MANJUNATH PATGAR</t>
  </si>
  <si>
    <t>Lata Ganapati Naik</t>
  </si>
  <si>
    <t>Naresh Ganapati Naik</t>
  </si>
  <si>
    <t>CHANDRAHAS MADHUKAR NAIK</t>
  </si>
  <si>
    <t>KOMAL CHANDRAHAS NAIK</t>
  </si>
  <si>
    <t>SHAMBAJI HANUMANT HARAMANNAVAR</t>
  </si>
  <si>
    <t>DARSHANA SHAMBHAJI HARAMANNAVAR</t>
  </si>
  <si>
    <t>KALU BABU KHARAT</t>
  </si>
  <si>
    <t>Sachin Kalu Kharat</t>
  </si>
  <si>
    <t>MANJUNATH SUBRAY SHETTY</t>
  </si>
  <si>
    <t>Nisha Manjunath Shetty</t>
  </si>
  <si>
    <t>SAVITA ARJUN INCHANALAKAR</t>
  </si>
  <si>
    <t>Neha Arjun Inchanalkar</t>
  </si>
  <si>
    <t>LAXMI N GOUDA</t>
  </si>
  <si>
    <t>MAHABALESHWAR NAGAPPA GOUDA</t>
  </si>
  <si>
    <t>prema vasudev naik</t>
  </si>
  <si>
    <t>Eksha Vasudev Naik</t>
  </si>
  <si>
    <t>Jay Nilaba Desai</t>
  </si>
  <si>
    <t>Nasarat Beg Mahammd</t>
  </si>
  <si>
    <t>NAJA NUSARATH BAIG</t>
  </si>
  <si>
    <t>MANJUNATH SOMAYYA MOGER</t>
  </si>
  <si>
    <t>DEEPIKA MOGER</t>
  </si>
  <si>
    <t>SUDHAKAR HANUMANT DESHBHANDARI</t>
  </si>
  <si>
    <t>Sangeeta Sudhakar Deshbhandari</t>
  </si>
  <si>
    <t>DEEPA MANJUNATH VAIDYA</t>
  </si>
  <si>
    <t>Bhavana Manjunath Vaidya</t>
  </si>
  <si>
    <t>Bhoomika Manjunath Vaidya</t>
  </si>
  <si>
    <t>SINCHANA SURESH NAIK</t>
  </si>
  <si>
    <t>RADHA GAJANANA NAIK</t>
  </si>
  <si>
    <t>Keshav Gajanana Naik</t>
  </si>
  <si>
    <t>Huliyappa Rama Naik</t>
  </si>
  <si>
    <t>KAVYA HULIYAPPA NAIK</t>
  </si>
  <si>
    <t>Bhagya Ishwar Naik</t>
  </si>
  <si>
    <t>Savita Nagappa Nigadi</t>
  </si>
  <si>
    <t>Seema Nagappa Nigadi</t>
  </si>
  <si>
    <t>MANJUNATH RAMESH MORI</t>
  </si>
  <si>
    <t>Parwathi Narayan Madival</t>
  </si>
  <si>
    <t>PALLAVI NARAYANA MADIVAL</t>
  </si>
  <si>
    <t>Gopi Shantaram Gouda</t>
  </si>
  <si>
    <t>SOUMYA SHANTARAM GOUDA</t>
  </si>
  <si>
    <t>GANAPATI NARAYAN PATGAR</t>
  </si>
  <si>
    <t>Prajwal Ganapati Patgar</t>
  </si>
  <si>
    <t>Laxmi Shankar Naik</t>
  </si>
  <si>
    <t>Sachin Shankar Naik</t>
  </si>
  <si>
    <t>Narayana Devu Gouda</t>
  </si>
  <si>
    <t>VEDA NARAYAN GOUDA</t>
  </si>
  <si>
    <t>Shankar Shesha Gowda</t>
  </si>
  <si>
    <t>DINESH SHANKARA GOWDA</t>
  </si>
  <si>
    <t>GANAPATI DURGAYYA ACHARI</t>
  </si>
  <si>
    <t>Jayalaxmi Ganapati Achari</t>
  </si>
  <si>
    <t>MASTAMMA BABU MOGER</t>
  </si>
  <si>
    <t>Rashmi Babu Moger</t>
  </si>
  <si>
    <t>BABAJAN HAJARESAB GAJIPUR</t>
  </si>
  <si>
    <t>Yasmeen Babajan Gajipur</t>
  </si>
  <si>
    <t>VINAYAK RAJU POOJARI</t>
  </si>
  <si>
    <t>Prajwal Vinayak poojari</t>
  </si>
  <si>
    <t>Manjula</t>
  </si>
  <si>
    <t>NAVEEN</t>
  </si>
  <si>
    <t>Ganesha Hanumantha Naik</t>
  </si>
  <si>
    <t>DHANYA GANESH NAIK</t>
  </si>
  <si>
    <t>SAIRABANU FAKEERSAB SHAIKH</t>
  </si>
  <si>
    <t>Sahil Fakirasab shikh</t>
  </si>
  <si>
    <t>Sanjana Mahabaleshwar Toraskar</t>
  </si>
  <si>
    <t>Janabai Vithu Yadage</t>
  </si>
  <si>
    <t>Dhondiba vittu yadage</t>
  </si>
  <si>
    <t>Geeta Vaman Pujari</t>
  </si>
  <si>
    <t>vaishnavi vaman pujari</t>
  </si>
  <si>
    <t>B.FTech.</t>
  </si>
  <si>
    <t>DEVARAJ SHANTAPPA NAIK</t>
  </si>
  <si>
    <t>Manjunath Devaraja Naik</t>
  </si>
  <si>
    <t>DATTATREYA GANAPATI SHASTRI</t>
  </si>
  <si>
    <t>MALLIKA DATTATRAYA SHASTRI</t>
  </si>
  <si>
    <t>NAGENDRA SHIVAJI BENAKE</t>
  </si>
  <si>
    <t>Anisha Nagendra Benake</t>
  </si>
  <si>
    <t>Sushila Manjunath Naik</t>
  </si>
  <si>
    <t>CHANDAN MANJUNATH NAIK</t>
  </si>
  <si>
    <t>Prema Pandurang Gavada</t>
  </si>
  <si>
    <t>Ram Pandurang Gavada</t>
  </si>
  <si>
    <t>Madevi Venkatesh Moger</t>
  </si>
  <si>
    <t>DINESH VENKATESH MOGER</t>
  </si>
  <si>
    <t>Ganesh Babu Moger</t>
  </si>
  <si>
    <t>SWATI DEVARAYA MESTA</t>
  </si>
  <si>
    <t>Pradeep P Siddi</t>
  </si>
  <si>
    <t>Sharada Lokesh Bhovivaddar</t>
  </si>
  <si>
    <t>TEJESH LOKESH BHOVIVADDAR</t>
  </si>
  <si>
    <t>RAM KADDI GOUDA</t>
  </si>
  <si>
    <t>MANIKANTH RAMA GOUDA</t>
  </si>
  <si>
    <t>RAJESH DEVIDAS ACHARI</t>
  </si>
  <si>
    <t>Pratiksha Rajesh Achari</t>
  </si>
  <si>
    <t>Babu Bammu Lambor</t>
  </si>
  <si>
    <t>BIBIAYISHA ANVAR NADAF</t>
  </si>
  <si>
    <t>Abdul Kareem Anvar Basha Nadaf</t>
  </si>
  <si>
    <t>SUJATA MANJUNATH AMBIG</t>
  </si>
  <si>
    <t>RAJAT MANJUNTH AMBIG</t>
  </si>
  <si>
    <t>Delisa Louis Fernandes</t>
  </si>
  <si>
    <t>Gajanan Narayan Naik</t>
  </si>
  <si>
    <t>Meghana Gajanan Naik</t>
  </si>
  <si>
    <t>Gangadhar Shivappa  Shetru</t>
  </si>
  <si>
    <t>CHARAN GANGADHAR SHETRU</t>
  </si>
  <si>
    <t>INDIRA CHANDRASHEKHER NAIK</t>
  </si>
  <si>
    <t>SEEMA CHANDRASHEKHAR NAIK</t>
  </si>
  <si>
    <t>PUNDLIKA SOMAYYA GOWDA</t>
  </si>
  <si>
    <t>Sudeep Pundlik Gowda</t>
  </si>
  <si>
    <t>Timmappa Sanakus Naik</t>
  </si>
  <si>
    <t>Abhishek  Timmappa Naik</t>
  </si>
  <si>
    <t>Sanjay Suresh Mukri</t>
  </si>
  <si>
    <t>Chandrakala Shivram Devadig</t>
  </si>
  <si>
    <t>HARSHITA SHIVARAMA DEVADIGA</t>
  </si>
  <si>
    <t>KRISHNA JATTI NAIK</t>
  </si>
  <si>
    <t>Shashanka Krishna Naik</t>
  </si>
  <si>
    <t>Arjun Shivaji Manjannavar</t>
  </si>
  <si>
    <t>LILLU ARJUN MANJANNAVAR</t>
  </si>
  <si>
    <t>LAKSHMI MANJAYYA DEVADIG</t>
  </si>
  <si>
    <t>DARSHAN N M</t>
  </si>
  <si>
    <t>CHANDANA CHANDRASHEKHAR ACHARI</t>
  </si>
  <si>
    <t>VIGNESH CHANDRASHEKHAR ACHARI</t>
  </si>
  <si>
    <t>Akhala Moulali Bharadwad</t>
  </si>
  <si>
    <t>BIBISAKHINA MOULALI BHARADWAD</t>
  </si>
  <si>
    <t>Irappa Manju Naik</t>
  </si>
  <si>
    <t>VEENA ERAPPA NAIK</t>
  </si>
  <si>
    <t>ASHA NAGAPPA HARIKANTRA</t>
  </si>
  <si>
    <t>Shreyash Nagappa Harikantra</t>
  </si>
  <si>
    <t>CHANDRAKANT VELIP</t>
  </si>
  <si>
    <t>Gouresh Chandrakanth Velip</t>
  </si>
  <si>
    <t>MOHAN NARAYAN CHENDEKAR</t>
  </si>
  <si>
    <t>Aditya Mohan Chendekar</t>
  </si>
  <si>
    <t>AGNEL PEDRU LOPES</t>
  </si>
  <si>
    <t>Arpita Agnel Lopes</t>
  </si>
  <si>
    <t>Mangala Subraya Ambiga</t>
  </si>
  <si>
    <t>Vinayak Ambiga</t>
  </si>
  <si>
    <t>MADHUKAR DURGAPPA ACHARI</t>
  </si>
  <si>
    <t>Ratik Madhukar Achari</t>
  </si>
  <si>
    <t>LAXMI DEVU GOUDA</t>
  </si>
  <si>
    <t>Chandrika Devu Gouda</t>
  </si>
  <si>
    <t>Krishna Keshav Gouda</t>
  </si>
  <si>
    <t>SUBRAMANYA KRISHNA GOUDA</t>
  </si>
  <si>
    <t>GOPAL VENKATRAMAN NAIK</t>
  </si>
  <si>
    <t>MONISHA GOPAL NAIK</t>
  </si>
  <si>
    <t>PARVATI HANUMANTA GOUDA</t>
  </si>
  <si>
    <t>PRAJNA HANUMANTA GOUDA</t>
  </si>
  <si>
    <t>DEVAKI MANJUNATH NAIK</t>
  </si>
  <si>
    <t>CHETANA MANJUNATH NAIK</t>
  </si>
  <si>
    <t>Malatesh Mallikarjun kshourad</t>
  </si>
  <si>
    <t>MANJUNATH MADEV GOUDA</t>
  </si>
  <si>
    <t>GANGADHAR DATTA GAVADI</t>
  </si>
  <si>
    <t>Darshan Gangadhar Gavadi</t>
  </si>
  <si>
    <t>DAMODAR VENKAPPA NAIK</t>
  </si>
  <si>
    <t>Abhishek Damodar Naik</t>
  </si>
  <si>
    <t>Shivaji Ramachandra Desai</t>
  </si>
  <si>
    <t>Mahendra Shivaji Desai</t>
  </si>
  <si>
    <t>Nagesh Santamma Naik</t>
  </si>
  <si>
    <t>Nutana N Naik</t>
  </si>
  <si>
    <t>Swati Narayan Ambiga</t>
  </si>
  <si>
    <t>Vinod ganapati Naik</t>
  </si>
  <si>
    <t>Tarakanand Pakira Kerkar</t>
  </si>
  <si>
    <t>Prajakta Tarkanand Kerkar</t>
  </si>
  <si>
    <t>SWATHI LAXMAN ACHARI</t>
  </si>
  <si>
    <t>Vittal Dhondu Kokare</t>
  </si>
  <si>
    <t>Dhondu Vittal Kokare</t>
  </si>
  <si>
    <t>Shridhar Sunil Desai</t>
  </si>
  <si>
    <t>VIMALA  MOHAN KHARVI</t>
  </si>
  <si>
    <t>nagaraj mohan kharvi</t>
  </si>
  <si>
    <t>VENKATRAMAN NAGESH BHAGWAT</t>
  </si>
  <si>
    <t>Mahesh venkatraman bhagwat</t>
  </si>
  <si>
    <t>KAVYA ISHWAR NAIK</t>
  </si>
  <si>
    <t>Kirti Maruti Kalgutkar</t>
  </si>
  <si>
    <t>ROHINI HULIYAPPA GOUDA</t>
  </si>
  <si>
    <t>LAXMAN GANESH MARATHI</t>
  </si>
  <si>
    <t>Rajat Laxman Marathi</t>
  </si>
  <si>
    <t>NAGAMMA SHRIDHAR GOUDA</t>
  </si>
  <si>
    <t>AKSHAY SHRIDHAR GOUDA</t>
  </si>
  <si>
    <t>VINOD KRISHNA DESHBHANDARI</t>
  </si>
  <si>
    <t>LIKHITA VINOD DESHBHANDARI</t>
  </si>
  <si>
    <t>PRAJNA GANAPATI PATGAR</t>
  </si>
  <si>
    <t>SHEKHAR GOPAL GOVALI</t>
  </si>
  <si>
    <t>LAVANYA SHEKHAR GOWALI</t>
  </si>
  <si>
    <t>KRISHNA GOYDU GOUDA</t>
  </si>
  <si>
    <t>GOURISH KRISHNA GOUDA</t>
  </si>
  <si>
    <t>KALAVATI ISHWAR NAIK</t>
  </si>
  <si>
    <t>PRUTHVI ISHWAR NAIK</t>
  </si>
  <si>
    <t>ANTHONY GOMES</t>
  </si>
  <si>
    <t>AUSTIN ANTHONY GOMES</t>
  </si>
  <si>
    <t>MADEV TIMMANNA GOUDA</t>
  </si>
  <si>
    <t>SINDHOOR MADEV GOUDA</t>
  </si>
  <si>
    <t>ANANT JATTI PATGAR</t>
  </si>
  <si>
    <t>LAXMISH ANANT PATGAR</t>
  </si>
  <si>
    <t>MADEVI VASANT NAIK</t>
  </si>
  <si>
    <t>YOGITA VASANT NAIK</t>
  </si>
  <si>
    <t>JAYALAXMI LAXMIKANT NAIK</t>
  </si>
  <si>
    <t>SANDESH LAXMIKANT NAIK</t>
  </si>
  <si>
    <t>PUSHPA MAHESH NAIK</t>
  </si>
  <si>
    <t>POOJA MAHESH NAIK</t>
  </si>
  <si>
    <t>Vinod B Padwalkar</t>
  </si>
  <si>
    <t>VIVEK VINOD PADWALKAR</t>
  </si>
  <si>
    <t>UDAYA BOBBU PATGAR</t>
  </si>
  <si>
    <t>LEKHA UDAY PATGAR</t>
  </si>
  <si>
    <t>RAMESH ANANT GAVADI</t>
  </si>
  <si>
    <t>PRAJWAL RAMESH GAVADI</t>
  </si>
  <si>
    <t>Mahabaleshwar Bhat</t>
  </si>
  <si>
    <t>ANANYA M</t>
  </si>
  <si>
    <t>NAGU NANDU GOUDA</t>
  </si>
  <si>
    <t>NAGENDRA NAGU GOUDA</t>
  </si>
  <si>
    <t>VISHNU NAGAPPA NAIK</t>
  </si>
  <si>
    <t>Aravind Vishnu Naik</t>
  </si>
  <si>
    <t>Usha Manjunath Naik</t>
  </si>
  <si>
    <t>MEDHA MANJUNATH NAIK</t>
  </si>
  <si>
    <t>Safiya Shamshuddin Saiyad</t>
  </si>
  <si>
    <t>BIBISAFURA SHAMSHUDDIN SAYED</t>
  </si>
  <si>
    <t>Lalita Laxminarayan Patgar</t>
  </si>
  <si>
    <t>Dileep Laxminarayan Patgar</t>
  </si>
  <si>
    <t>Swati Anand Mesta</t>
  </si>
  <si>
    <t>Prajwal Anand Mesta</t>
  </si>
  <si>
    <t>Mahesh Narayan Naik</t>
  </si>
  <si>
    <t>Megha Mahesh Naik</t>
  </si>
  <si>
    <t>MOHAMMED IDRIS SAYED</t>
  </si>
  <si>
    <t>Rehan Sayyad</t>
  </si>
  <si>
    <t>SAVITA SHIVAJI PAWAR</t>
  </si>
  <si>
    <t>Sourabh Shivaji Pawar</t>
  </si>
  <si>
    <t>ISMAIL IBRAHIM BELGAMI</t>
  </si>
  <si>
    <t>Sufiyan Ismail Belgami</t>
  </si>
  <si>
    <t>HEMANT SHEKHAR PATGAR</t>
  </si>
  <si>
    <t>RAMACHANDRA NARAYAN PATGAR</t>
  </si>
  <si>
    <t>RAJESH RAMACHANDRA PATGAR</t>
  </si>
  <si>
    <t>PUSHPA BASKAR NAIK</t>
  </si>
  <si>
    <t>Deepa Balayi</t>
  </si>
  <si>
    <t>SHASHIKALA HONNAPPA MOGER</t>
  </si>
  <si>
    <t>PRASHANT MOGER</t>
  </si>
  <si>
    <t>DIVYA MOGER</t>
  </si>
  <si>
    <t>Krishna Dyava Bhadran</t>
  </si>
  <si>
    <t>Bharatkumar Krishna bhadran</t>
  </si>
  <si>
    <t>Ismail Imamsab Kittur</t>
  </si>
  <si>
    <t>MABUBSUBANI ISMAIL KITTUR</t>
  </si>
  <si>
    <t>KRISHNA ISHWAR ACHARI</t>
  </si>
  <si>
    <t>Sulochana Suresh Maratha</t>
  </si>
  <si>
    <t>Darshan Suresh Maratha</t>
  </si>
  <si>
    <t>Roopa</t>
  </si>
  <si>
    <t>ASHWINI A T</t>
  </si>
  <si>
    <t>Parvati Moger</t>
  </si>
  <si>
    <t>TEJASHWINI MOGER</t>
  </si>
  <si>
    <t>Anjali Ganapayya Gouda</t>
  </si>
  <si>
    <t>PARVATI BABU MOGER</t>
  </si>
  <si>
    <t>LIKHIT BABU MOGER</t>
  </si>
  <si>
    <t>Bhagirathi Jannu Yadage</t>
  </si>
  <si>
    <t>ISHWAR MOGER</t>
  </si>
  <si>
    <t>Tejashree Moger</t>
  </si>
  <si>
    <t>AZIZ ANWAR GAWARI</t>
  </si>
  <si>
    <t>YASEEN AZIZ GAWARI</t>
  </si>
  <si>
    <t>MOHAN SHANIYAR GOUDA</t>
  </si>
  <si>
    <t>Deepak Mohan Gouda</t>
  </si>
  <si>
    <t>Ramadas Yallari Shindhe</t>
  </si>
  <si>
    <t>Jnanadeva Ramadas Shindhe</t>
  </si>
  <si>
    <t>BAGIBAI SAVU PAVANE</t>
  </si>
  <si>
    <t>BEERU SAVU PAVANE</t>
  </si>
  <si>
    <t>RAKSHA POOJARI</t>
  </si>
  <si>
    <t>GANAPATI ANANTH PATAGAR</t>
  </si>
  <si>
    <t>CHIDANAND GANAPATI PATAGAR</t>
  </si>
  <si>
    <t>SUBASH NAGESH ACHARI</t>
  </si>
  <si>
    <t>ANUSHA SUBHASH ACHARI</t>
  </si>
  <si>
    <t>DONDU TAKKU KOKARE</t>
  </si>
  <si>
    <t>NAGIBAI DONDU KOKARE</t>
  </si>
  <si>
    <t>DULUBU MALU PAVANE</t>
  </si>
  <si>
    <t>Janabai Dulabu Pavane</t>
  </si>
  <si>
    <t>SHARDA MANJUNATH NAIK</t>
  </si>
  <si>
    <t>NIROSH NAIK</t>
  </si>
  <si>
    <t>GovindHonnappaPatgar</t>
  </si>
  <si>
    <t>Kumta</t>
  </si>
  <si>
    <t>PRASANNA GOVIND PATGAR</t>
  </si>
  <si>
    <t>MONICA JOHN RODRIGUES</t>
  </si>
  <si>
    <t>JASMINE JOHN RODRIGUES</t>
  </si>
  <si>
    <t>MAQBOOL AHAMED GUDUSAB MULLA</t>
  </si>
  <si>
    <t>LUMAN MAQBOOL AHAMED MULLA</t>
  </si>
  <si>
    <t>BASAVANTAPPA BASAPPA PUJAR</t>
  </si>
  <si>
    <t>Lata Basavantappa Poojar</t>
  </si>
  <si>
    <t>RAMESH CHANDRU PARIYEKAR</t>
  </si>
  <si>
    <t>Sujal Ramesh Pariyekar</t>
  </si>
  <si>
    <t>Nisar Ahmed Mahmadgouse Naik</t>
  </si>
  <si>
    <t>Bibi Ruksar Nisar Ahmed Naik</t>
  </si>
  <si>
    <t>SANTHOSHI SALOMAN EGGONI</t>
  </si>
  <si>
    <t>Nancy Saloman Eggoni</t>
  </si>
  <si>
    <t>JULEKHA MOHAMMED SALIM SANADI</t>
  </si>
  <si>
    <t>Sabiya Mohammed Salim Sanadi</t>
  </si>
  <si>
    <t>Laxmi Sanjay Rathod</t>
  </si>
  <si>
    <t>Deepika Sanjay Rathod</t>
  </si>
  <si>
    <t>SADANAND VITHU SAILKAR</t>
  </si>
  <si>
    <t>Roopa Sadanand Sailkar</t>
  </si>
  <si>
    <t>Lata Madhukar Naik</t>
  </si>
  <si>
    <t>DEEKSHA MADHUKAR NAIK</t>
  </si>
  <si>
    <t>MAMATA SHRIKANTHA MADIVALA</t>
  </si>
  <si>
    <t>SADHANA SHREEKANT MADIVAL</t>
  </si>
  <si>
    <t>Sujata Ishwar Nasargikar</t>
  </si>
  <si>
    <t>Reshma Ishwar Nasargikar</t>
  </si>
  <si>
    <t>MOHINI LAXMAN MOGER</t>
  </si>
  <si>
    <t>Pooja Laxman Moger</t>
  </si>
  <si>
    <t>SUKRI NAIK</t>
  </si>
  <si>
    <t>sangeeta naik</t>
  </si>
  <si>
    <t>MAMATA UMESH NAIK</t>
  </si>
  <si>
    <t>VISHAL SUDARSHAN DALAVI</t>
  </si>
  <si>
    <t>GANAPATI IRAYYA MOGER</t>
  </si>
  <si>
    <t>LIKHIT GANAPATI MOGER</t>
  </si>
  <si>
    <t>DHULU VITTU KOKARE</t>
  </si>
  <si>
    <t>SAGGU DHULU KOKARE</t>
  </si>
  <si>
    <t>HASANSAB MAHABOOBASAB MULLA</t>
  </si>
  <si>
    <t>Ayeesha Hasansab Mulla</t>
  </si>
  <si>
    <t>Madev Naik</t>
  </si>
  <si>
    <t>Pratima Naik</t>
  </si>
  <si>
    <t>KARTIK RAMESH AMBIG</t>
  </si>
  <si>
    <t>SAVITA RAKESH JAIN</t>
  </si>
  <si>
    <t>HARSHA RAKESH JAIN</t>
  </si>
  <si>
    <t>Laxmi Shankar Moger</t>
  </si>
  <si>
    <t>ABHISHEK SHANKAR MOGER</t>
  </si>
  <si>
    <t>Bumi Prakash Pattar</t>
  </si>
  <si>
    <t>PRATIKSHA MADEV NAIK</t>
  </si>
  <si>
    <t>Honnamma Maneshwar Nayak</t>
  </si>
  <si>
    <t>Vishwanath Nayak</t>
  </si>
  <si>
    <t>MPEd</t>
  </si>
  <si>
    <t>ABHISHEK SATISH NAIK</t>
  </si>
  <si>
    <t>Vishnu Ravalu Madival</t>
  </si>
  <si>
    <t>Nagaratna Vishnu Madival</t>
  </si>
  <si>
    <t>Poornima Shankar Moger</t>
  </si>
  <si>
    <t>Pooja Shankar Moger</t>
  </si>
  <si>
    <t>MALATI NARAYAN MOGER</t>
  </si>
  <si>
    <t>RAGHAVENDRA NARAYAN MOGER</t>
  </si>
  <si>
    <t>Yamuna Sadanand Moger</t>
  </si>
  <si>
    <t>Prathvi Moger</t>
  </si>
  <si>
    <t>Shankar Hanumant Gouda</t>
  </si>
  <si>
    <t>Sunita Shankar Gouda</t>
  </si>
  <si>
    <t>JANABAI DONDU BODEKAR</t>
  </si>
  <si>
    <t>Geeta Dhondu Bodekar</t>
  </si>
  <si>
    <t>Shankar Krishnappa Naik</t>
  </si>
  <si>
    <t>Vinay Shankar Naik</t>
  </si>
  <si>
    <t>KUPPAYYA MANJAPPA DEVADIGA</t>
  </si>
  <si>
    <t>SACHIN KUPPAYYA DEVADIG</t>
  </si>
  <si>
    <t>Nagappa T Naik</t>
  </si>
  <si>
    <t>SINDHU NAGAPPA NAIK</t>
  </si>
  <si>
    <t>KALMESHWAR DHONDIBA KAMBLE</t>
  </si>
  <si>
    <t>DEEKSH KALMESHWAR KAMBALE</t>
  </si>
  <si>
    <t>BHAVANI VASANTH MOGER</t>
  </si>
  <si>
    <t>sandesh vasant moger</t>
  </si>
  <si>
    <t>Vaman Babu Acharya</t>
  </si>
  <si>
    <t>Shrilaxmi Vaman Acharya</t>
  </si>
  <si>
    <t>Suvarna Ramesh Naik</t>
  </si>
  <si>
    <t>Rashi Ramesh Naik</t>
  </si>
  <si>
    <t>GANGAMMA KARAKALAMATTA</t>
  </si>
  <si>
    <t>BASURAJ SURESH KERAKALAMATTI</t>
  </si>
  <si>
    <t>AGNEL DSOUZA</t>
  </si>
  <si>
    <t>NIMITHA AGNEL DSOUZA</t>
  </si>
  <si>
    <t>Vinoda Anant Naik</t>
  </si>
  <si>
    <t>Manjula Vasu Moger</t>
  </si>
  <si>
    <t>NITIN VASU MOGER</t>
  </si>
  <si>
    <t>NITIKA VASU MOGER</t>
  </si>
  <si>
    <t>Manjula Demanna Karjagi</t>
  </si>
  <si>
    <t>MAHADEVA DEMANNA KARJAGI</t>
  </si>
  <si>
    <t>VIDHYA GAJANANA PAI</t>
  </si>
  <si>
    <t>Prathvi Gajanan Pai</t>
  </si>
  <si>
    <t>SHOBHA  SURESH  MESTA</t>
  </si>
  <si>
    <t>Aishwarya Suresh Mesta</t>
  </si>
  <si>
    <t>RATISH VINODA DESHBHANDARI</t>
  </si>
  <si>
    <t>KATHRIN AGNEL FERNANDES</t>
  </si>
  <si>
    <t>AALISHA AGNEL FERNANDES</t>
  </si>
  <si>
    <t>NOORAHEMAD BABAJAN KAMMAR</t>
  </si>
  <si>
    <t>MAHMADA JUBER NOORAHEMAD KAMMAR</t>
  </si>
  <si>
    <t>Yasin Abdul Rehman Belagumi</t>
  </si>
  <si>
    <t>Aftab Yasin Belgaumi</t>
  </si>
  <si>
    <t>KUPPA SHANIYAR NAIK</t>
  </si>
  <si>
    <t>Bhavana Kuppa Naik</t>
  </si>
  <si>
    <t>DHANAVANTI NAGARAJ MOGER</t>
  </si>
  <si>
    <t>Pallavi Nagaraj Moger</t>
  </si>
  <si>
    <t>KABEER AHAMMED IBRAHIM SAB</t>
  </si>
  <si>
    <t>AYESHA TANZEEM KABEER AHAMED</t>
  </si>
  <si>
    <t>RAMADAS MOGER</t>
  </si>
  <si>
    <t>ANUSHA MOGER</t>
  </si>
  <si>
    <t>GAJANAN YESHWANT ANKOLEKAR</t>
  </si>
  <si>
    <t>PAVANKUMAR GAJANANA ANKOLEKAR</t>
  </si>
  <si>
    <t>NAYOMI SATYARAJ LUKKU</t>
  </si>
  <si>
    <t>Edwin Rao Satyaraj Lokku</t>
  </si>
  <si>
    <t>DEVAKI MOGER</t>
  </si>
  <si>
    <t>DARSHAN MOGER</t>
  </si>
  <si>
    <t>anand manjunath patgar</t>
  </si>
  <si>
    <t>CHARAN LAXMAN DEVADIG</t>
  </si>
  <si>
    <t>Nagesh Rama Poojari</t>
  </si>
  <si>
    <t>Deepa Nagesh Naik</t>
  </si>
  <si>
    <t>Ganesh Nagesh Naik</t>
  </si>
  <si>
    <t>CHANDRAKANT NARAYAN MOGER</t>
  </si>
  <si>
    <t>SATVIK CHANDRKANTH MOGER</t>
  </si>
  <si>
    <t>Prakash Narayan Gouda</t>
  </si>
  <si>
    <t>Akshata Anil Mindolkar</t>
  </si>
  <si>
    <t>Kalashri Anil Mindolkar</t>
  </si>
  <si>
    <t>Harish Anil Mindolkar</t>
  </si>
  <si>
    <t>PRAMEELA MANJUNATH AMBIG</t>
  </si>
  <si>
    <t>Gourish Naik</t>
  </si>
  <si>
    <t>NAGARAJ VISHWANATH ACHARI</t>
  </si>
  <si>
    <t>Sneha Nagaraj Achari</t>
  </si>
  <si>
    <t>Sujat Sanjeev Kammar</t>
  </si>
  <si>
    <t>OMKAR SANJEEV KAMMARA</t>
  </si>
  <si>
    <t>Shashikala Manjayya Madival</t>
  </si>
  <si>
    <t>Pavan Manjayya Madival</t>
  </si>
  <si>
    <t>Nagaraj Krishna Devadig</t>
  </si>
  <si>
    <t>Balakrishna Jatti Naik</t>
  </si>
  <si>
    <t>Puneet Balakrishna Naik</t>
  </si>
  <si>
    <t>SULOCHANA MANJUNATHA GONDA</t>
  </si>
  <si>
    <t>DURGI PRAVEEN NAIK</t>
  </si>
  <si>
    <t>Amar Praveen Naik</t>
  </si>
  <si>
    <t>vaman narayan patagar</t>
  </si>
  <si>
    <t>HERAMBHA VAMAN PATAGAR</t>
  </si>
  <si>
    <t>SHOBHA ANNAPPA VAIDYA</t>
  </si>
  <si>
    <t>Anish Annappa Vaidya</t>
  </si>
  <si>
    <t>ANANT RAMA DESAI</t>
  </si>
  <si>
    <t>Kamalakar Ananta Desai</t>
  </si>
  <si>
    <t>SANDARSH NAGARAJ MOGER</t>
  </si>
  <si>
    <t>GANESH CHANNAPPA NAIK</t>
  </si>
  <si>
    <t>SWATI GANESH NAIK</t>
  </si>
  <si>
    <t>TULASI JANGA GOUDA</t>
  </si>
  <si>
    <t>Manoj Janga Gouda</t>
  </si>
  <si>
    <t>Lakshmi S</t>
  </si>
  <si>
    <t>LI, Honnavar</t>
  </si>
  <si>
    <t>SUDEEP C</t>
  </si>
  <si>
    <t>RAMESH HANUMANTH NAIK</t>
  </si>
  <si>
    <t>Sanjay Ramesh Naik</t>
  </si>
  <si>
    <t>Kumar</t>
  </si>
  <si>
    <t>Akash M K</t>
  </si>
</sst>
</file>

<file path=xl/styles.xml><?xml version="1.0" encoding="utf-8"?>
<styleSheet xmlns="http://schemas.openxmlformats.org/spreadsheetml/2006/main">
  <numFmts count="4">
    <numFmt numFmtId="176" formatCode="_ &quot;₹&quot;* #,##0_ ;_ &quot;₹&quot;* \-#,##0_ ;_ &quot;₹&quot;* &quot;-&quot;_ ;_ @_ "/>
    <numFmt numFmtId="177" formatCode="_ * #,##0.00_ ;_ * \-#,##0.00_ ;_ * &quot;-&quot;??_ ;_ @_ "/>
    <numFmt numFmtId="178" formatCode="_ * #,##0_ ;_ * \-#,##0_ ;_ * &quot;-&quot;_ ;_ @_ "/>
    <numFmt numFmtId="179" formatCode="_ &quot;₹&quot;* #,##0.00_ ;_ &quot;₹&quot;* \-#,##0.00_ ;_ &quot;₹&quot;* &quot;-&quot;??_ ;_ @_ "/>
  </numFmts>
  <fonts count="21">
    <font>
      <sz val="11"/>
      <color theme="1"/>
      <name val="Calibri"/>
      <charset val="134"/>
      <scheme val="minor"/>
    </font>
    <font>
      <b/>
      <sz val="11"/>
      <color theme="1"/>
      <name val="Calibri"/>
      <charset val="134"/>
      <scheme val="minor"/>
    </font>
    <font>
      <b/>
      <sz val="18"/>
      <color theme="3"/>
      <name val="Calibri"/>
      <charset val="134"/>
      <scheme val="minor"/>
    </font>
    <font>
      <u/>
      <sz val="11"/>
      <color rgb="FF0000FF"/>
      <name val="Calibri"/>
      <charset val="0"/>
      <scheme val="minor"/>
    </font>
    <font>
      <sz val="11"/>
      <color rgb="FFFA7D00"/>
      <name val="Calibri"/>
      <charset val="0"/>
      <scheme val="minor"/>
    </font>
    <font>
      <sz val="11"/>
      <color rgb="FF006100"/>
      <name val="Calibri"/>
      <charset val="0"/>
      <scheme val="minor"/>
    </font>
    <font>
      <sz val="11"/>
      <color theme="1"/>
      <name val="Calibri"/>
      <charset val="0"/>
      <scheme val="minor"/>
    </font>
    <font>
      <sz val="11"/>
      <color rgb="FF9C0006"/>
      <name val="Calibri"/>
      <charset val="0"/>
      <scheme val="minor"/>
    </font>
    <font>
      <b/>
      <sz val="15"/>
      <color theme="3"/>
      <name val="Calibri"/>
      <charset val="134"/>
      <scheme val="minor"/>
    </font>
    <font>
      <sz val="11"/>
      <color theme="0"/>
      <name val="Calibri"/>
      <charset val="0"/>
      <scheme val="minor"/>
    </font>
    <font>
      <i/>
      <sz val="11"/>
      <color rgb="FF7F7F7F"/>
      <name val="Calibri"/>
      <charset val="0"/>
      <scheme val="minor"/>
    </font>
    <font>
      <b/>
      <sz val="11"/>
      <color rgb="FFFA7D00"/>
      <name val="Calibri"/>
      <charset val="0"/>
      <scheme val="minor"/>
    </font>
    <font>
      <sz val="11"/>
      <color rgb="FF3F3F76"/>
      <name val="Calibri"/>
      <charset val="0"/>
      <scheme val="minor"/>
    </font>
    <font>
      <b/>
      <sz val="11"/>
      <color rgb="FFFFFFFF"/>
      <name val="Calibri"/>
      <charset val="0"/>
      <scheme val="minor"/>
    </font>
    <font>
      <u/>
      <sz val="11"/>
      <color rgb="FF800080"/>
      <name val="Calibri"/>
      <charset val="0"/>
      <scheme val="minor"/>
    </font>
    <font>
      <b/>
      <sz val="11"/>
      <color rgb="FF3F3F3F"/>
      <name val="Calibri"/>
      <charset val="0"/>
      <scheme val="minor"/>
    </font>
    <font>
      <b/>
      <sz val="13"/>
      <color theme="3"/>
      <name val="Calibri"/>
      <charset val="134"/>
      <scheme val="minor"/>
    </font>
    <font>
      <sz val="11"/>
      <color rgb="FFFF0000"/>
      <name val="Calibri"/>
      <charset val="0"/>
      <scheme val="minor"/>
    </font>
    <font>
      <b/>
      <sz val="11"/>
      <color theme="3"/>
      <name val="Calibri"/>
      <charset val="134"/>
      <scheme val="minor"/>
    </font>
    <font>
      <b/>
      <sz val="11"/>
      <color theme="1"/>
      <name val="Calibri"/>
      <charset val="0"/>
      <scheme val="minor"/>
    </font>
    <font>
      <sz val="11"/>
      <color rgb="FF9C6500"/>
      <name val="Calibri"/>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0" fontId="6" fillId="4" borderId="0" applyNumberFormat="0" applyBorder="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176" fontId="0" fillId="0" borderId="0" applyFont="0" applyFill="0" applyBorder="0" applyAlignment="0" applyProtection="0">
      <alignment vertical="center"/>
    </xf>
    <xf numFmtId="179" fontId="0" fillId="0" borderId="0" applyFon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9" fillId="11" borderId="0" applyNumberFormat="0" applyBorder="0" applyAlignment="0" applyProtection="0">
      <alignment vertical="center"/>
    </xf>
    <xf numFmtId="0" fontId="14" fillId="0" borderId="0" applyNumberFormat="0" applyFill="0" applyBorder="0" applyAlignment="0" applyProtection="0">
      <alignment vertical="center"/>
    </xf>
    <xf numFmtId="0" fontId="13" fillId="16" borderId="5" applyNumberFormat="0" applyAlignment="0" applyProtection="0">
      <alignment vertical="center"/>
    </xf>
    <xf numFmtId="0" fontId="16" fillId="0" borderId="3" applyNumberFormat="0" applyFill="0" applyAlignment="0" applyProtection="0">
      <alignment vertical="center"/>
    </xf>
    <xf numFmtId="0" fontId="0" fillId="21" borderId="7" applyNumberFormat="0" applyFont="0" applyAlignment="0" applyProtection="0">
      <alignment vertical="center"/>
    </xf>
    <xf numFmtId="0" fontId="6" fillId="18" borderId="0" applyNumberFormat="0" applyBorder="0" applyAlignment="0" applyProtection="0">
      <alignment vertical="center"/>
    </xf>
    <xf numFmtId="0" fontId="17" fillId="0" borderId="0" applyNumberFormat="0" applyFill="0" applyBorder="0" applyAlignment="0" applyProtection="0">
      <alignment vertical="center"/>
    </xf>
    <xf numFmtId="0" fontId="6" fillId="20" borderId="0" applyNumberFormat="0" applyBorder="0" applyAlignment="0" applyProtection="0">
      <alignment vertical="center"/>
    </xf>
    <xf numFmtId="0" fontId="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3"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2" fillId="15" borderId="4" applyNumberFormat="0" applyAlignment="0" applyProtection="0">
      <alignment vertical="center"/>
    </xf>
    <xf numFmtId="0" fontId="9" fillId="23" borderId="0" applyNumberFormat="0" applyBorder="0" applyAlignment="0" applyProtection="0">
      <alignment vertical="center"/>
    </xf>
    <xf numFmtId="0" fontId="5" fillId="3" borderId="0" applyNumberFormat="0" applyBorder="0" applyAlignment="0" applyProtection="0">
      <alignment vertical="center"/>
    </xf>
    <xf numFmtId="0" fontId="15" fillId="14" borderId="6" applyNumberFormat="0" applyAlignment="0" applyProtection="0">
      <alignment vertical="center"/>
    </xf>
    <xf numFmtId="0" fontId="6" fillId="9" borderId="0" applyNumberFormat="0" applyBorder="0" applyAlignment="0" applyProtection="0">
      <alignment vertical="center"/>
    </xf>
    <xf numFmtId="0" fontId="11" fillId="14" borderId="4" applyNumberFormat="0" applyAlignment="0" applyProtection="0">
      <alignment vertical="center"/>
    </xf>
    <xf numFmtId="0" fontId="4" fillId="0" borderId="2" applyNumberFormat="0" applyFill="0" applyAlignment="0" applyProtection="0">
      <alignment vertical="center"/>
    </xf>
    <xf numFmtId="0" fontId="19" fillId="0" borderId="9" applyNumberFormat="0" applyFill="0" applyAlignment="0" applyProtection="0">
      <alignment vertical="center"/>
    </xf>
    <xf numFmtId="0" fontId="7" fillId="5" borderId="0" applyNumberFormat="0" applyBorder="0" applyAlignment="0" applyProtection="0">
      <alignment vertical="center"/>
    </xf>
    <xf numFmtId="0" fontId="20" fillId="25" borderId="0" applyNumberFormat="0" applyBorder="0" applyAlignment="0" applyProtection="0">
      <alignment vertical="center"/>
    </xf>
    <xf numFmtId="0" fontId="9" fillId="7" borderId="0" applyNumberFormat="0" applyBorder="0" applyAlignment="0" applyProtection="0">
      <alignment vertical="center"/>
    </xf>
    <xf numFmtId="0" fontId="6" fillId="26"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6" fillId="17" borderId="0" applyNumberFormat="0" applyBorder="0" applyAlignment="0" applyProtection="0">
      <alignment vertical="center"/>
    </xf>
    <xf numFmtId="0" fontId="6" fillId="27"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6" fillId="29" borderId="0" applyNumberFormat="0" applyBorder="0" applyAlignment="0" applyProtection="0">
      <alignment vertical="center"/>
    </xf>
    <xf numFmtId="0" fontId="9" fillId="10" borderId="0" applyNumberFormat="0" applyBorder="0" applyAlignment="0" applyProtection="0">
      <alignment vertical="center"/>
    </xf>
    <xf numFmtId="0" fontId="6" fillId="24" borderId="0" applyNumberFormat="0" applyBorder="0" applyAlignment="0" applyProtection="0">
      <alignment vertical="center"/>
    </xf>
    <xf numFmtId="0" fontId="6" fillId="8" borderId="0" applyNumberFormat="0" applyBorder="0" applyAlignment="0" applyProtection="0">
      <alignment vertical="center"/>
    </xf>
    <xf numFmtId="0" fontId="9" fillId="30" borderId="0" applyNumberFormat="0" applyBorder="0" applyAlignment="0" applyProtection="0">
      <alignment vertical="center"/>
    </xf>
    <xf numFmtId="0" fontId="6" fillId="12"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5">
    <xf numFmtId="0" fontId="0" fillId="0" borderId="0" xfId="0">
      <alignment vertical="center"/>
    </xf>
    <xf numFmtId="0" fontId="0" fillId="2" borderId="1" xfId="0" applyFill="1" applyBorder="1">
      <alignment vertical="center"/>
    </xf>
    <xf numFmtId="49" fontId="1" fillId="2" borderId="1" xfId="0" applyNumberFormat="1" applyFont="1" applyFill="1" applyBorder="1" applyAlignment="1"/>
    <xf numFmtId="49" fontId="0" fillId="2" borderId="1" xfId="0" applyNumberFormat="1" applyFill="1" applyBorder="1" applyAlignment="1"/>
    <xf numFmtId="0" fontId="0" fillId="2" borderId="1" xfId="0" applyNumberFormat="1" applyFill="1" applyBorder="1" applyAlignme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3432"/>
  <sheetViews>
    <sheetView tabSelected="1" workbookViewId="0">
      <selection activeCell="B5" sqref="B5"/>
    </sheetView>
  </sheetViews>
  <sheetFormatPr defaultColWidth="9.14285714285714" defaultRowHeight="15" outlineLevelCol="7"/>
  <sheetData>
    <row r="1" spans="1:8">
      <c r="A1" s="1" t="s">
        <v>0</v>
      </c>
      <c r="B1" s="2" t="s">
        <v>1</v>
      </c>
      <c r="C1" s="2" t="s">
        <v>2</v>
      </c>
      <c r="D1" s="2" t="s">
        <v>3</v>
      </c>
      <c r="E1" s="2" t="s">
        <v>4</v>
      </c>
      <c r="F1" s="2" t="s">
        <v>5</v>
      </c>
      <c r="G1" s="2" t="s">
        <v>6</v>
      </c>
      <c r="H1" s="2" t="s">
        <v>7</v>
      </c>
    </row>
    <row r="2" spans="1:8">
      <c r="A2" s="1">
        <v>1</v>
      </c>
      <c r="B2" s="3" t="s">
        <v>8</v>
      </c>
      <c r="C2" s="3" t="s">
        <v>9</v>
      </c>
      <c r="D2" s="3" t="s">
        <v>10</v>
      </c>
      <c r="E2" s="3" t="s">
        <v>11</v>
      </c>
      <c r="F2" s="3" t="s">
        <v>12</v>
      </c>
      <c r="G2" s="4">
        <v>19200013919</v>
      </c>
      <c r="H2" s="3" t="s">
        <v>13</v>
      </c>
    </row>
    <row r="3" spans="1:8">
      <c r="A3" s="1">
        <v>2</v>
      </c>
      <c r="B3" s="3" t="s">
        <v>14</v>
      </c>
      <c r="C3" s="3" t="s">
        <v>9</v>
      </c>
      <c r="D3" s="3" t="s">
        <v>15</v>
      </c>
      <c r="E3" s="3" t="s">
        <v>16</v>
      </c>
      <c r="F3" s="3" t="s">
        <v>17</v>
      </c>
      <c r="G3" s="4">
        <v>19200014610</v>
      </c>
      <c r="H3" s="3" t="s">
        <v>18</v>
      </c>
    </row>
    <row r="4" spans="1:8">
      <c r="A4" s="1">
        <v>3</v>
      </c>
      <c r="B4" s="3" t="s">
        <v>19</v>
      </c>
      <c r="C4" s="3" t="s">
        <v>9</v>
      </c>
      <c r="D4" s="3" t="s">
        <v>15</v>
      </c>
      <c r="E4" s="3" t="s">
        <v>20</v>
      </c>
      <c r="F4" s="3" t="s">
        <v>17</v>
      </c>
      <c r="G4" s="4">
        <v>19200015931</v>
      </c>
      <c r="H4" s="3" t="s">
        <v>18</v>
      </c>
    </row>
    <row r="5" spans="1:8">
      <c r="A5" s="1">
        <v>4</v>
      </c>
      <c r="B5" s="3" t="s">
        <v>21</v>
      </c>
      <c r="C5" s="3" t="s">
        <v>9</v>
      </c>
      <c r="D5" s="3" t="s">
        <v>22</v>
      </c>
      <c r="E5" s="3" t="s">
        <v>23</v>
      </c>
      <c r="F5" s="3" t="s">
        <v>24</v>
      </c>
      <c r="G5" s="4">
        <v>19200029152</v>
      </c>
      <c r="H5" s="3" t="s">
        <v>18</v>
      </c>
    </row>
    <row r="6" spans="1:8">
      <c r="A6" s="1">
        <v>5</v>
      </c>
      <c r="B6" s="3" t="s">
        <v>25</v>
      </c>
      <c r="C6" s="3" t="s">
        <v>9</v>
      </c>
      <c r="D6" s="3" t="s">
        <v>15</v>
      </c>
      <c r="E6" s="3" t="s">
        <v>26</v>
      </c>
      <c r="F6" s="3" t="s">
        <v>27</v>
      </c>
      <c r="G6" s="4">
        <v>19200017266</v>
      </c>
      <c r="H6" s="3" t="s">
        <v>18</v>
      </c>
    </row>
    <row r="7" spans="1:8">
      <c r="A7" s="1">
        <v>6</v>
      </c>
      <c r="B7" s="3" t="s">
        <v>28</v>
      </c>
      <c r="C7" s="3" t="s">
        <v>9</v>
      </c>
      <c r="D7" s="3" t="s">
        <v>15</v>
      </c>
      <c r="E7" s="3" t="s">
        <v>29</v>
      </c>
      <c r="F7" s="3" t="s">
        <v>17</v>
      </c>
      <c r="G7" s="4">
        <v>19200043462</v>
      </c>
      <c r="H7" s="3" t="s">
        <v>18</v>
      </c>
    </row>
    <row r="8" spans="1:8">
      <c r="A8" s="1">
        <v>7</v>
      </c>
      <c r="B8" s="3" t="s">
        <v>30</v>
      </c>
      <c r="C8" s="3" t="s">
        <v>9</v>
      </c>
      <c r="D8" s="3" t="s">
        <v>31</v>
      </c>
      <c r="E8" s="3" t="s">
        <v>32</v>
      </c>
      <c r="F8" s="3" t="s">
        <v>24</v>
      </c>
      <c r="G8" s="4">
        <v>19200043585</v>
      </c>
      <c r="H8" s="3" t="s">
        <v>18</v>
      </c>
    </row>
    <row r="9" spans="1:8">
      <c r="A9" s="1">
        <v>8</v>
      </c>
      <c r="B9" s="3" t="s">
        <v>33</v>
      </c>
      <c r="C9" s="3" t="s">
        <v>9</v>
      </c>
      <c r="D9" s="3" t="s">
        <v>31</v>
      </c>
      <c r="E9" s="3" t="s">
        <v>34</v>
      </c>
      <c r="F9" s="3" t="s">
        <v>24</v>
      </c>
      <c r="G9" s="4">
        <v>19200031895</v>
      </c>
      <c r="H9" s="3" t="s">
        <v>18</v>
      </c>
    </row>
    <row r="10" spans="1:8">
      <c r="A10" s="1">
        <v>9</v>
      </c>
      <c r="B10" s="3" t="s">
        <v>35</v>
      </c>
      <c r="C10" s="3" t="s">
        <v>9</v>
      </c>
      <c r="D10" s="3" t="s">
        <v>15</v>
      </c>
      <c r="E10" s="3" t="s">
        <v>36</v>
      </c>
      <c r="F10" s="3" t="s">
        <v>24</v>
      </c>
      <c r="G10" s="4">
        <v>19200020264</v>
      </c>
      <c r="H10" s="3" t="s">
        <v>18</v>
      </c>
    </row>
    <row r="11" spans="1:8">
      <c r="A11" s="1">
        <v>10</v>
      </c>
      <c r="B11" s="3" t="s">
        <v>37</v>
      </c>
      <c r="C11" s="3" t="s">
        <v>9</v>
      </c>
      <c r="D11" s="3" t="s">
        <v>38</v>
      </c>
      <c r="E11" s="3" t="s">
        <v>39</v>
      </c>
      <c r="F11" s="3" t="s">
        <v>17</v>
      </c>
      <c r="G11" s="4">
        <v>19200021532</v>
      </c>
      <c r="H11" s="3" t="s">
        <v>18</v>
      </c>
    </row>
    <row r="12" spans="1:8">
      <c r="A12" s="1">
        <v>11</v>
      </c>
      <c r="B12" s="3" t="s">
        <v>40</v>
      </c>
      <c r="C12" s="3" t="s">
        <v>9</v>
      </c>
      <c r="D12" s="3" t="s">
        <v>41</v>
      </c>
      <c r="E12" s="3" t="s">
        <v>42</v>
      </c>
      <c r="F12" s="3" t="s">
        <v>43</v>
      </c>
      <c r="G12" s="4">
        <v>19200022091</v>
      </c>
      <c r="H12" s="3" t="s">
        <v>13</v>
      </c>
    </row>
    <row r="13" spans="1:8">
      <c r="A13" s="1">
        <v>12</v>
      </c>
      <c r="B13" s="3" t="s">
        <v>44</v>
      </c>
      <c r="C13" s="3" t="s">
        <v>9</v>
      </c>
      <c r="D13" s="3" t="s">
        <v>45</v>
      </c>
      <c r="E13" s="3" t="s">
        <v>46</v>
      </c>
      <c r="F13" s="3" t="s">
        <v>24</v>
      </c>
      <c r="G13" s="4">
        <v>19200034852</v>
      </c>
      <c r="H13" s="3" t="s">
        <v>18</v>
      </c>
    </row>
    <row r="14" spans="1:8">
      <c r="A14" s="1">
        <v>13</v>
      </c>
      <c r="B14" s="3" t="s">
        <v>47</v>
      </c>
      <c r="C14" s="3" t="s">
        <v>9</v>
      </c>
      <c r="D14" s="3" t="s">
        <v>48</v>
      </c>
      <c r="E14" s="3" t="s">
        <v>49</v>
      </c>
      <c r="F14" s="3" t="s">
        <v>24</v>
      </c>
      <c r="G14" s="4">
        <v>19200046292</v>
      </c>
      <c r="H14" s="3" t="s">
        <v>18</v>
      </c>
    </row>
    <row r="15" spans="1:8">
      <c r="A15" s="1">
        <v>14</v>
      </c>
      <c r="B15" s="3" t="s">
        <v>50</v>
      </c>
      <c r="C15" s="3" t="s">
        <v>9</v>
      </c>
      <c r="D15" s="3" t="s">
        <v>15</v>
      </c>
      <c r="E15" s="3" t="s">
        <v>51</v>
      </c>
      <c r="F15" s="3" t="s">
        <v>24</v>
      </c>
      <c r="G15" s="4">
        <v>19200035199</v>
      </c>
      <c r="H15" s="3" t="s">
        <v>18</v>
      </c>
    </row>
    <row r="16" spans="1:8">
      <c r="A16" s="1">
        <v>15</v>
      </c>
      <c r="B16" s="3" t="s">
        <v>52</v>
      </c>
      <c r="C16" s="3" t="s">
        <v>9</v>
      </c>
      <c r="D16" s="3" t="s">
        <v>31</v>
      </c>
      <c r="E16" s="3" t="s">
        <v>53</v>
      </c>
      <c r="F16" s="3" t="s">
        <v>54</v>
      </c>
      <c r="G16" s="4">
        <v>19200046586</v>
      </c>
      <c r="H16" s="3" t="s">
        <v>55</v>
      </c>
    </row>
    <row r="17" spans="1:8">
      <c r="A17" s="1">
        <v>16</v>
      </c>
      <c r="B17" s="3" t="s">
        <v>56</v>
      </c>
      <c r="C17" s="3" t="s">
        <v>9</v>
      </c>
      <c r="D17" s="3" t="s">
        <v>57</v>
      </c>
      <c r="E17" s="3" t="s">
        <v>58</v>
      </c>
      <c r="F17" s="3" t="s">
        <v>43</v>
      </c>
      <c r="G17" s="4">
        <v>19200036995</v>
      </c>
      <c r="H17" s="3" t="s">
        <v>13</v>
      </c>
    </row>
    <row r="18" spans="1:8">
      <c r="A18" s="1">
        <v>17</v>
      </c>
      <c r="B18" s="3" t="s">
        <v>59</v>
      </c>
      <c r="C18" s="3" t="s">
        <v>9</v>
      </c>
      <c r="D18" s="3" t="s">
        <v>10</v>
      </c>
      <c r="E18" s="3" t="s">
        <v>60</v>
      </c>
      <c r="F18" s="3" t="s">
        <v>61</v>
      </c>
      <c r="G18" s="4">
        <v>19200047749</v>
      </c>
      <c r="H18" s="3" t="s">
        <v>62</v>
      </c>
    </row>
    <row r="19" spans="1:8">
      <c r="A19" s="1">
        <v>18</v>
      </c>
      <c r="B19" s="3" t="s">
        <v>63</v>
      </c>
      <c r="C19" s="3" t="s">
        <v>9</v>
      </c>
      <c r="D19" s="3" t="s">
        <v>41</v>
      </c>
      <c r="E19" s="3" t="s">
        <v>64</v>
      </c>
      <c r="F19" s="3" t="s">
        <v>24</v>
      </c>
      <c r="G19" s="4">
        <v>19200024982</v>
      </c>
      <c r="H19" s="3" t="s">
        <v>18</v>
      </c>
    </row>
    <row r="20" spans="1:8">
      <c r="A20" s="1">
        <v>19</v>
      </c>
      <c r="B20" s="3" t="s">
        <v>65</v>
      </c>
      <c r="C20" s="3" t="s">
        <v>9</v>
      </c>
      <c r="D20" s="3" t="s">
        <v>15</v>
      </c>
      <c r="E20" s="3" t="s">
        <v>66</v>
      </c>
      <c r="F20" s="3" t="s">
        <v>24</v>
      </c>
      <c r="G20" s="4">
        <v>19200026290</v>
      </c>
      <c r="H20" s="3" t="s">
        <v>18</v>
      </c>
    </row>
    <row r="21" spans="1:8">
      <c r="A21" s="1">
        <v>20</v>
      </c>
      <c r="B21" s="3" t="s">
        <v>67</v>
      </c>
      <c r="C21" s="3" t="s">
        <v>9</v>
      </c>
      <c r="D21" s="3" t="s">
        <v>15</v>
      </c>
      <c r="E21" s="3" t="s">
        <v>68</v>
      </c>
      <c r="F21" s="3" t="s">
        <v>69</v>
      </c>
      <c r="G21" s="4">
        <v>19200026881</v>
      </c>
      <c r="H21" s="3" t="s">
        <v>62</v>
      </c>
    </row>
    <row r="22" spans="1:8">
      <c r="A22" s="1">
        <v>21</v>
      </c>
      <c r="B22" s="3" t="s">
        <v>70</v>
      </c>
      <c r="C22" s="3" t="s">
        <v>9</v>
      </c>
      <c r="D22" s="3" t="s">
        <v>38</v>
      </c>
      <c r="E22" s="3" t="s">
        <v>71</v>
      </c>
      <c r="F22" s="3" t="s">
        <v>17</v>
      </c>
      <c r="G22" s="4">
        <v>19200050704</v>
      </c>
      <c r="H22" s="3" t="s">
        <v>18</v>
      </c>
    </row>
    <row r="23" spans="1:8">
      <c r="A23" s="1">
        <v>22</v>
      </c>
      <c r="B23" s="3" t="s">
        <v>72</v>
      </c>
      <c r="C23" s="3" t="s">
        <v>9</v>
      </c>
      <c r="D23" s="3" t="s">
        <v>41</v>
      </c>
      <c r="E23" s="3" t="s">
        <v>73</v>
      </c>
      <c r="F23" s="3" t="s">
        <v>17</v>
      </c>
      <c r="G23" s="4">
        <v>19200050882</v>
      </c>
      <c r="H23" s="3" t="s">
        <v>18</v>
      </c>
    </row>
    <row r="24" spans="1:8">
      <c r="A24" s="1">
        <v>23</v>
      </c>
      <c r="B24" s="3" t="s">
        <v>74</v>
      </c>
      <c r="C24" s="3" t="s">
        <v>9</v>
      </c>
      <c r="D24" s="3" t="s">
        <v>15</v>
      </c>
      <c r="E24" s="3" t="s">
        <v>75</v>
      </c>
      <c r="F24" s="3" t="s">
        <v>76</v>
      </c>
      <c r="G24" s="4">
        <v>19200075335</v>
      </c>
      <c r="H24" s="3" t="s">
        <v>18</v>
      </c>
    </row>
    <row r="25" spans="1:8">
      <c r="A25" s="1">
        <v>24</v>
      </c>
      <c r="B25" s="3" t="s">
        <v>77</v>
      </c>
      <c r="C25" s="3" t="s">
        <v>9</v>
      </c>
      <c r="D25" s="3" t="s">
        <v>15</v>
      </c>
      <c r="E25" s="3" t="s">
        <v>78</v>
      </c>
      <c r="F25" s="3" t="s">
        <v>76</v>
      </c>
      <c r="G25" s="4">
        <v>19200075628</v>
      </c>
      <c r="H25" s="3" t="s">
        <v>18</v>
      </c>
    </row>
    <row r="26" spans="1:8">
      <c r="A26" s="1">
        <v>25</v>
      </c>
      <c r="B26" s="3" t="s">
        <v>79</v>
      </c>
      <c r="C26" s="3" t="s">
        <v>9</v>
      </c>
      <c r="D26" s="3" t="s">
        <v>22</v>
      </c>
      <c r="E26" s="3" t="s">
        <v>80</v>
      </c>
      <c r="F26" s="3" t="s">
        <v>17</v>
      </c>
      <c r="G26" s="4">
        <v>19200077262</v>
      </c>
      <c r="H26" s="3" t="s">
        <v>18</v>
      </c>
    </row>
    <row r="27" spans="1:8">
      <c r="A27" s="1">
        <v>26</v>
      </c>
      <c r="B27" s="3" t="s">
        <v>81</v>
      </c>
      <c r="C27" s="3" t="s">
        <v>9</v>
      </c>
      <c r="D27" s="3" t="s">
        <v>38</v>
      </c>
      <c r="E27" s="3" t="s">
        <v>82</v>
      </c>
      <c r="F27" s="3" t="s">
        <v>83</v>
      </c>
      <c r="G27" s="4">
        <v>19200078593</v>
      </c>
      <c r="H27" s="3" t="s">
        <v>18</v>
      </c>
    </row>
    <row r="28" spans="1:8">
      <c r="A28" s="1">
        <v>27</v>
      </c>
      <c r="B28" s="3" t="s">
        <v>84</v>
      </c>
      <c r="C28" s="3" t="s">
        <v>9</v>
      </c>
      <c r="D28" s="3" t="s">
        <v>85</v>
      </c>
      <c r="E28" s="3" t="s">
        <v>86</v>
      </c>
      <c r="F28" s="3" t="s">
        <v>24</v>
      </c>
      <c r="G28" s="4">
        <v>19200080505</v>
      </c>
      <c r="H28" s="3" t="s">
        <v>18</v>
      </c>
    </row>
    <row r="29" spans="1:8">
      <c r="A29" s="1">
        <v>28</v>
      </c>
      <c r="B29" s="3" t="s">
        <v>87</v>
      </c>
      <c r="C29" s="3" t="s">
        <v>9</v>
      </c>
      <c r="D29" s="3" t="s">
        <v>88</v>
      </c>
      <c r="E29" s="3" t="s">
        <v>89</v>
      </c>
      <c r="F29" s="3" t="s">
        <v>90</v>
      </c>
      <c r="G29" s="4">
        <v>19200092272</v>
      </c>
      <c r="H29" s="3" t="s">
        <v>18</v>
      </c>
    </row>
    <row r="30" spans="1:8">
      <c r="A30" s="1">
        <v>29</v>
      </c>
      <c r="B30" s="3" t="s">
        <v>91</v>
      </c>
      <c r="C30" s="3" t="s">
        <v>9</v>
      </c>
      <c r="D30" s="3" t="s">
        <v>45</v>
      </c>
      <c r="E30" s="3" t="s">
        <v>92</v>
      </c>
      <c r="F30" s="3" t="s">
        <v>17</v>
      </c>
      <c r="G30" s="4">
        <v>19200082755</v>
      </c>
      <c r="H30" s="3" t="s">
        <v>18</v>
      </c>
    </row>
    <row r="31" spans="1:8">
      <c r="A31" s="1">
        <v>30</v>
      </c>
      <c r="B31" s="3" t="s">
        <v>93</v>
      </c>
      <c r="C31" s="3" t="s">
        <v>9</v>
      </c>
      <c r="D31" s="3" t="s">
        <v>88</v>
      </c>
      <c r="E31" s="3" t="s">
        <v>94</v>
      </c>
      <c r="F31" s="3" t="s">
        <v>24</v>
      </c>
      <c r="G31" s="4">
        <v>19200083565</v>
      </c>
      <c r="H31" s="3" t="s">
        <v>18</v>
      </c>
    </row>
    <row r="32" spans="1:8">
      <c r="A32" s="1">
        <v>31</v>
      </c>
      <c r="B32" s="3" t="s">
        <v>95</v>
      </c>
      <c r="C32" s="3" t="s">
        <v>9</v>
      </c>
      <c r="D32" s="3" t="s">
        <v>22</v>
      </c>
      <c r="E32" s="3" t="s">
        <v>96</v>
      </c>
      <c r="F32" s="3" t="s">
        <v>17</v>
      </c>
      <c r="G32" s="4">
        <v>19200094871</v>
      </c>
      <c r="H32" s="3" t="s">
        <v>18</v>
      </c>
    </row>
    <row r="33" spans="1:8">
      <c r="A33" s="1">
        <v>32</v>
      </c>
      <c r="B33" s="3" t="s">
        <v>97</v>
      </c>
      <c r="C33" s="3" t="s">
        <v>9</v>
      </c>
      <c r="D33" s="3" t="s">
        <v>15</v>
      </c>
      <c r="E33" s="3" t="s">
        <v>98</v>
      </c>
      <c r="F33" s="3" t="s">
        <v>17</v>
      </c>
      <c r="G33" s="4">
        <v>19200096349</v>
      </c>
      <c r="H33" s="3" t="s">
        <v>18</v>
      </c>
    </row>
    <row r="34" spans="1:8">
      <c r="A34" s="1">
        <v>33</v>
      </c>
      <c r="B34" s="3" t="s">
        <v>99</v>
      </c>
      <c r="C34" s="3" t="s">
        <v>9</v>
      </c>
      <c r="D34" s="3" t="s">
        <v>100</v>
      </c>
      <c r="E34" s="3" t="s">
        <v>101</v>
      </c>
      <c r="F34" s="3" t="s">
        <v>24</v>
      </c>
      <c r="G34" s="4">
        <v>19200073191</v>
      </c>
      <c r="H34" s="3" t="s">
        <v>18</v>
      </c>
    </row>
    <row r="35" spans="1:8">
      <c r="A35" s="1">
        <v>34</v>
      </c>
      <c r="B35" s="3" t="s">
        <v>102</v>
      </c>
      <c r="C35" s="3" t="s">
        <v>9</v>
      </c>
      <c r="D35" s="3" t="s">
        <v>41</v>
      </c>
      <c r="E35" s="3" t="s">
        <v>103</v>
      </c>
      <c r="F35" s="3" t="s">
        <v>24</v>
      </c>
      <c r="G35" s="4">
        <v>19200099589</v>
      </c>
      <c r="H35" s="3" t="s">
        <v>18</v>
      </c>
    </row>
    <row r="36" spans="1:8">
      <c r="A36" s="1">
        <v>35</v>
      </c>
      <c r="B36" s="3" t="s">
        <v>104</v>
      </c>
      <c r="C36" s="3" t="s">
        <v>9</v>
      </c>
      <c r="D36" s="3" t="s">
        <v>45</v>
      </c>
      <c r="E36" s="3" t="s">
        <v>105</v>
      </c>
      <c r="F36" s="3" t="s">
        <v>24</v>
      </c>
      <c r="G36" s="4">
        <v>19200073317</v>
      </c>
      <c r="H36" s="3" t="s">
        <v>18</v>
      </c>
    </row>
    <row r="37" spans="1:8">
      <c r="A37" s="1">
        <v>36</v>
      </c>
      <c r="B37" s="3" t="s">
        <v>106</v>
      </c>
      <c r="C37" s="3" t="s">
        <v>9</v>
      </c>
      <c r="D37" s="3" t="s">
        <v>22</v>
      </c>
      <c r="E37" s="3" t="s">
        <v>107</v>
      </c>
      <c r="F37" s="3" t="s">
        <v>69</v>
      </c>
      <c r="G37" s="4">
        <v>19200110984</v>
      </c>
      <c r="H37" s="3" t="s">
        <v>62</v>
      </c>
    </row>
    <row r="38" spans="1:8">
      <c r="A38" s="1">
        <v>37</v>
      </c>
      <c r="B38" s="3" t="s">
        <v>108</v>
      </c>
      <c r="C38" s="3" t="s">
        <v>9</v>
      </c>
      <c r="D38" s="3" t="s">
        <v>15</v>
      </c>
      <c r="E38" s="3" t="s">
        <v>109</v>
      </c>
      <c r="F38" s="3" t="s">
        <v>17</v>
      </c>
      <c r="G38" s="4">
        <v>19200123705</v>
      </c>
      <c r="H38" s="3" t="s">
        <v>18</v>
      </c>
    </row>
    <row r="39" spans="1:8">
      <c r="A39" s="1">
        <v>38</v>
      </c>
      <c r="B39" s="3" t="s">
        <v>110</v>
      </c>
      <c r="C39" s="3" t="s">
        <v>9</v>
      </c>
      <c r="D39" s="3" t="s">
        <v>57</v>
      </c>
      <c r="E39" s="3" t="s">
        <v>111</v>
      </c>
      <c r="F39" s="3" t="s">
        <v>61</v>
      </c>
      <c r="G39" s="4">
        <v>19200124198</v>
      </c>
      <c r="H39" s="3" t="s">
        <v>62</v>
      </c>
    </row>
    <row r="40" spans="1:8">
      <c r="A40" s="1">
        <v>39</v>
      </c>
      <c r="B40" s="3" t="s">
        <v>112</v>
      </c>
      <c r="C40" s="3" t="s">
        <v>9</v>
      </c>
      <c r="D40" s="3" t="s">
        <v>38</v>
      </c>
      <c r="E40" s="3" t="s">
        <v>113</v>
      </c>
      <c r="F40" s="3" t="s">
        <v>43</v>
      </c>
      <c r="G40" s="4">
        <v>19200113056</v>
      </c>
      <c r="H40" s="3" t="s">
        <v>13</v>
      </c>
    </row>
    <row r="41" spans="1:8">
      <c r="A41" s="1">
        <v>40</v>
      </c>
      <c r="B41" s="3" t="s">
        <v>114</v>
      </c>
      <c r="C41" s="3" t="s">
        <v>9</v>
      </c>
      <c r="D41" s="3" t="s">
        <v>88</v>
      </c>
      <c r="E41" s="3" t="s">
        <v>115</v>
      </c>
      <c r="F41" s="3" t="s">
        <v>116</v>
      </c>
      <c r="G41" s="4">
        <v>19200113337</v>
      </c>
      <c r="H41" s="3" t="s">
        <v>62</v>
      </c>
    </row>
    <row r="42" spans="1:8">
      <c r="A42" s="1">
        <v>41</v>
      </c>
      <c r="B42" s="3" t="s">
        <v>117</v>
      </c>
      <c r="C42" s="3" t="s">
        <v>9</v>
      </c>
      <c r="D42" s="3" t="s">
        <v>38</v>
      </c>
      <c r="E42" s="3" t="s">
        <v>118</v>
      </c>
      <c r="F42" s="3" t="s">
        <v>24</v>
      </c>
      <c r="G42" s="4">
        <v>19200104223</v>
      </c>
      <c r="H42" s="3" t="s">
        <v>18</v>
      </c>
    </row>
    <row r="43" spans="1:8">
      <c r="A43" s="1">
        <v>42</v>
      </c>
      <c r="B43" s="3" t="s">
        <v>119</v>
      </c>
      <c r="C43" s="3" t="s">
        <v>9</v>
      </c>
      <c r="D43" s="3" t="s">
        <v>15</v>
      </c>
      <c r="E43" s="3" t="s">
        <v>120</v>
      </c>
      <c r="F43" s="3" t="s">
        <v>24</v>
      </c>
      <c r="G43" s="4">
        <v>19200106624</v>
      </c>
      <c r="H43" s="3" t="s">
        <v>18</v>
      </c>
    </row>
    <row r="44" spans="1:8">
      <c r="A44" s="1">
        <v>43</v>
      </c>
      <c r="B44" s="3" t="s">
        <v>121</v>
      </c>
      <c r="C44" s="3" t="s">
        <v>9</v>
      </c>
      <c r="D44" s="3" t="s">
        <v>41</v>
      </c>
      <c r="E44" s="3" t="s">
        <v>122</v>
      </c>
      <c r="F44" s="3" t="s">
        <v>17</v>
      </c>
      <c r="G44" s="4">
        <v>19200107329</v>
      </c>
      <c r="H44" s="3" t="s">
        <v>18</v>
      </c>
    </row>
    <row r="45" spans="1:8">
      <c r="A45" s="1">
        <v>44</v>
      </c>
      <c r="B45" s="3" t="s">
        <v>123</v>
      </c>
      <c r="C45" s="3" t="s">
        <v>9</v>
      </c>
      <c r="D45" s="3" t="s">
        <v>41</v>
      </c>
      <c r="E45" s="3" t="s">
        <v>124</v>
      </c>
      <c r="F45" s="3" t="s">
        <v>17</v>
      </c>
      <c r="G45" s="4">
        <v>19200107574</v>
      </c>
      <c r="H45" s="3" t="s">
        <v>18</v>
      </c>
    </row>
    <row r="46" spans="1:8">
      <c r="A46" s="1">
        <v>45</v>
      </c>
      <c r="B46" s="3" t="s">
        <v>21</v>
      </c>
      <c r="C46" s="3" t="s">
        <v>9</v>
      </c>
      <c r="D46" s="3" t="s">
        <v>22</v>
      </c>
      <c r="E46" s="3" t="s">
        <v>125</v>
      </c>
      <c r="F46" s="3" t="s">
        <v>24</v>
      </c>
      <c r="G46" s="4">
        <v>19200115932</v>
      </c>
      <c r="H46" s="3" t="s">
        <v>18</v>
      </c>
    </row>
    <row r="47" spans="1:8">
      <c r="A47" s="1">
        <v>46</v>
      </c>
      <c r="B47" s="3" t="s">
        <v>126</v>
      </c>
      <c r="C47" s="3" t="s">
        <v>9</v>
      </c>
      <c r="D47" s="3" t="s">
        <v>48</v>
      </c>
      <c r="E47" s="3" t="s">
        <v>127</v>
      </c>
      <c r="F47" s="3" t="s">
        <v>27</v>
      </c>
      <c r="G47" s="4">
        <v>19200116859</v>
      </c>
      <c r="H47" s="3" t="s">
        <v>18</v>
      </c>
    </row>
    <row r="48" spans="1:8">
      <c r="A48" s="1">
        <v>47</v>
      </c>
      <c r="B48" s="3" t="s">
        <v>128</v>
      </c>
      <c r="C48" s="3" t="s">
        <v>9</v>
      </c>
      <c r="D48" s="3" t="s">
        <v>31</v>
      </c>
      <c r="E48" s="3" t="s">
        <v>129</v>
      </c>
      <c r="F48" s="3" t="s">
        <v>61</v>
      </c>
      <c r="G48" s="4">
        <v>19200130237</v>
      </c>
      <c r="H48" s="3" t="s">
        <v>62</v>
      </c>
    </row>
    <row r="49" spans="1:8">
      <c r="A49" s="1">
        <v>48</v>
      </c>
      <c r="B49" s="3" t="s">
        <v>130</v>
      </c>
      <c r="C49" s="3" t="s">
        <v>9</v>
      </c>
      <c r="D49" s="3" t="s">
        <v>100</v>
      </c>
      <c r="E49" s="3" t="s">
        <v>131</v>
      </c>
      <c r="F49" s="3" t="s">
        <v>54</v>
      </c>
      <c r="G49" s="4">
        <v>19200117188</v>
      </c>
      <c r="H49" s="3" t="s">
        <v>55</v>
      </c>
    </row>
    <row r="50" spans="1:8">
      <c r="A50" s="1">
        <v>49</v>
      </c>
      <c r="B50" s="3" t="s">
        <v>132</v>
      </c>
      <c r="C50" s="3" t="s">
        <v>9</v>
      </c>
      <c r="D50" s="3" t="s">
        <v>15</v>
      </c>
      <c r="E50" s="3" t="s">
        <v>133</v>
      </c>
      <c r="F50" s="3" t="s">
        <v>43</v>
      </c>
      <c r="G50" s="4">
        <v>19200118073</v>
      </c>
      <c r="H50" s="3" t="s">
        <v>13</v>
      </c>
    </row>
    <row r="51" spans="1:8">
      <c r="A51" s="1">
        <v>50</v>
      </c>
      <c r="B51" s="3" t="s">
        <v>134</v>
      </c>
      <c r="C51" s="3" t="s">
        <v>9</v>
      </c>
      <c r="D51" s="3" t="s">
        <v>57</v>
      </c>
      <c r="E51" s="3" t="s">
        <v>135</v>
      </c>
      <c r="F51" s="3" t="s">
        <v>136</v>
      </c>
      <c r="G51" s="4">
        <v>19200132483</v>
      </c>
      <c r="H51" s="3" t="s">
        <v>137</v>
      </c>
    </row>
    <row r="52" spans="1:8">
      <c r="A52" s="1">
        <v>51</v>
      </c>
      <c r="B52" s="3" t="s">
        <v>138</v>
      </c>
      <c r="C52" s="3" t="s">
        <v>9</v>
      </c>
      <c r="D52" s="3" t="s">
        <v>45</v>
      </c>
      <c r="E52" s="3" t="s">
        <v>139</v>
      </c>
      <c r="F52" s="3" t="s">
        <v>43</v>
      </c>
      <c r="G52" s="4">
        <v>19200133166</v>
      </c>
      <c r="H52" s="3" t="s">
        <v>13</v>
      </c>
    </row>
    <row r="53" spans="1:8">
      <c r="A53" s="1">
        <v>52</v>
      </c>
      <c r="B53" s="3" t="s">
        <v>140</v>
      </c>
      <c r="C53" s="3" t="s">
        <v>9</v>
      </c>
      <c r="D53" s="3" t="s">
        <v>88</v>
      </c>
      <c r="E53" s="3" t="s">
        <v>141</v>
      </c>
      <c r="F53" s="3" t="s">
        <v>24</v>
      </c>
      <c r="G53" s="4">
        <v>19200110449</v>
      </c>
      <c r="H53" s="3" t="s">
        <v>18</v>
      </c>
    </row>
    <row r="54" spans="1:8">
      <c r="A54" s="1">
        <v>53</v>
      </c>
      <c r="B54" s="3" t="s">
        <v>142</v>
      </c>
      <c r="C54" s="3" t="s">
        <v>9</v>
      </c>
      <c r="D54" s="3" t="s">
        <v>15</v>
      </c>
      <c r="E54" s="3" t="s">
        <v>143</v>
      </c>
      <c r="F54" s="3" t="s">
        <v>17</v>
      </c>
      <c r="G54" s="4">
        <v>19200134965</v>
      </c>
      <c r="H54" s="3" t="s">
        <v>18</v>
      </c>
    </row>
    <row r="55" spans="1:8">
      <c r="A55" s="1">
        <v>54</v>
      </c>
      <c r="B55" s="3" t="s">
        <v>144</v>
      </c>
      <c r="C55" s="3" t="s">
        <v>9</v>
      </c>
      <c r="D55" s="3" t="s">
        <v>15</v>
      </c>
      <c r="E55" s="3" t="s">
        <v>145</v>
      </c>
      <c r="F55" s="3" t="s">
        <v>24</v>
      </c>
      <c r="G55" s="4">
        <v>19200135449</v>
      </c>
      <c r="H55" s="3" t="s">
        <v>18</v>
      </c>
    </row>
    <row r="56" spans="1:8">
      <c r="A56" s="1">
        <v>55</v>
      </c>
      <c r="B56" s="3" t="s">
        <v>146</v>
      </c>
      <c r="C56" s="3" t="s">
        <v>9</v>
      </c>
      <c r="D56" s="3" t="s">
        <v>41</v>
      </c>
      <c r="E56" s="3" t="s">
        <v>147</v>
      </c>
      <c r="F56" s="3" t="s">
        <v>24</v>
      </c>
      <c r="G56" s="4">
        <v>19200136003</v>
      </c>
      <c r="H56" s="3" t="s">
        <v>18</v>
      </c>
    </row>
    <row r="57" spans="1:8">
      <c r="A57" s="1">
        <v>56</v>
      </c>
      <c r="B57" s="3" t="s">
        <v>148</v>
      </c>
      <c r="C57" s="3" t="s">
        <v>9</v>
      </c>
      <c r="D57" s="3" t="s">
        <v>41</v>
      </c>
      <c r="E57" s="3" t="s">
        <v>149</v>
      </c>
      <c r="F57" s="3" t="s">
        <v>24</v>
      </c>
      <c r="G57" s="4">
        <v>19200162638</v>
      </c>
      <c r="H57" s="3" t="s">
        <v>18</v>
      </c>
    </row>
    <row r="58" spans="1:8">
      <c r="A58" s="1">
        <v>57</v>
      </c>
      <c r="B58" s="3" t="s">
        <v>150</v>
      </c>
      <c r="C58" s="3" t="s">
        <v>9</v>
      </c>
      <c r="D58" s="3" t="s">
        <v>15</v>
      </c>
      <c r="E58" s="3" t="s">
        <v>151</v>
      </c>
      <c r="F58" s="3" t="s">
        <v>17</v>
      </c>
      <c r="G58" s="4">
        <v>19200121043</v>
      </c>
      <c r="H58" s="3" t="s">
        <v>18</v>
      </c>
    </row>
    <row r="59" spans="1:8">
      <c r="A59" s="1">
        <v>58</v>
      </c>
      <c r="B59" s="3" t="s">
        <v>152</v>
      </c>
      <c r="C59" s="3" t="s">
        <v>9</v>
      </c>
      <c r="D59" s="3" t="s">
        <v>10</v>
      </c>
      <c r="E59" s="3" t="s">
        <v>153</v>
      </c>
      <c r="F59" s="3" t="s">
        <v>69</v>
      </c>
      <c r="G59" s="4">
        <v>19200137480</v>
      </c>
      <c r="H59" s="3" t="s">
        <v>62</v>
      </c>
    </row>
    <row r="60" spans="1:8">
      <c r="A60" s="1">
        <v>59</v>
      </c>
      <c r="B60" s="3" t="s">
        <v>154</v>
      </c>
      <c r="C60" s="3" t="s">
        <v>9</v>
      </c>
      <c r="D60" s="3" t="s">
        <v>31</v>
      </c>
      <c r="E60" s="3" t="s">
        <v>155</v>
      </c>
      <c r="F60" s="3" t="s">
        <v>17</v>
      </c>
      <c r="G60" s="4">
        <v>19200121603</v>
      </c>
      <c r="H60" s="3" t="s">
        <v>18</v>
      </c>
    </row>
    <row r="61" spans="1:8">
      <c r="A61" s="1">
        <v>60</v>
      </c>
      <c r="B61" s="3" t="s">
        <v>156</v>
      </c>
      <c r="C61" s="3" t="s">
        <v>9</v>
      </c>
      <c r="D61" s="3" t="s">
        <v>15</v>
      </c>
      <c r="E61" s="3" t="s">
        <v>157</v>
      </c>
      <c r="F61" s="3" t="s">
        <v>17</v>
      </c>
      <c r="G61" s="4">
        <v>19200122485</v>
      </c>
      <c r="H61" s="3" t="s">
        <v>18</v>
      </c>
    </row>
    <row r="62" spans="1:8">
      <c r="A62" s="1">
        <v>61</v>
      </c>
      <c r="B62" s="3" t="s">
        <v>158</v>
      </c>
      <c r="C62" s="3" t="s">
        <v>9</v>
      </c>
      <c r="D62" s="3" t="s">
        <v>31</v>
      </c>
      <c r="E62" s="3" t="s">
        <v>159</v>
      </c>
      <c r="F62" s="3" t="s">
        <v>27</v>
      </c>
      <c r="G62" s="4">
        <v>19200141127</v>
      </c>
      <c r="H62" s="3" t="s">
        <v>18</v>
      </c>
    </row>
    <row r="63" spans="1:8">
      <c r="A63" s="1">
        <v>62</v>
      </c>
      <c r="B63" s="3" t="s">
        <v>25</v>
      </c>
      <c r="C63" s="3" t="s">
        <v>9</v>
      </c>
      <c r="D63" s="3" t="s">
        <v>15</v>
      </c>
      <c r="E63" s="3" t="s">
        <v>160</v>
      </c>
      <c r="F63" s="3" t="s">
        <v>24</v>
      </c>
      <c r="G63" s="4">
        <v>19200164545</v>
      </c>
      <c r="H63" s="3" t="s">
        <v>18</v>
      </c>
    </row>
    <row r="64" spans="1:8">
      <c r="A64" s="1">
        <v>63</v>
      </c>
      <c r="B64" s="3" t="s">
        <v>161</v>
      </c>
      <c r="C64" s="3" t="s">
        <v>9</v>
      </c>
      <c r="D64" s="3" t="s">
        <v>15</v>
      </c>
      <c r="E64" s="3" t="s">
        <v>162</v>
      </c>
      <c r="F64" s="3" t="s">
        <v>17</v>
      </c>
      <c r="G64" s="4">
        <v>19200191061</v>
      </c>
      <c r="H64" s="3" t="s">
        <v>18</v>
      </c>
    </row>
    <row r="65" spans="1:8">
      <c r="A65" s="1">
        <v>64</v>
      </c>
      <c r="B65" s="3" t="s">
        <v>163</v>
      </c>
      <c r="C65" s="3" t="s">
        <v>9</v>
      </c>
      <c r="D65" s="3" t="s">
        <v>31</v>
      </c>
      <c r="E65" s="3" t="s">
        <v>164</v>
      </c>
      <c r="F65" s="3" t="s">
        <v>17</v>
      </c>
      <c r="G65" s="4">
        <v>19200164899</v>
      </c>
      <c r="H65" s="3" t="s">
        <v>18</v>
      </c>
    </row>
    <row r="66" spans="1:8">
      <c r="A66" s="1">
        <v>65</v>
      </c>
      <c r="B66" s="3" t="s">
        <v>165</v>
      </c>
      <c r="C66" s="3" t="s">
        <v>9</v>
      </c>
      <c r="D66" s="3" t="s">
        <v>15</v>
      </c>
      <c r="E66" s="3" t="s">
        <v>166</v>
      </c>
      <c r="F66" s="3" t="s">
        <v>17</v>
      </c>
      <c r="G66" s="4">
        <v>19200165052</v>
      </c>
      <c r="H66" s="3" t="s">
        <v>18</v>
      </c>
    </row>
    <row r="67" spans="1:8">
      <c r="A67" s="1">
        <v>66</v>
      </c>
      <c r="B67" s="3" t="s">
        <v>167</v>
      </c>
      <c r="C67" s="3" t="s">
        <v>9</v>
      </c>
      <c r="D67" s="3" t="s">
        <v>45</v>
      </c>
      <c r="E67" s="3" t="s">
        <v>168</v>
      </c>
      <c r="F67" s="3" t="s">
        <v>24</v>
      </c>
      <c r="G67" s="4">
        <v>19200142463</v>
      </c>
      <c r="H67" s="3" t="s">
        <v>18</v>
      </c>
    </row>
    <row r="68" spans="1:8">
      <c r="A68" s="1">
        <v>67</v>
      </c>
      <c r="B68" s="3" t="s">
        <v>169</v>
      </c>
      <c r="C68" s="3" t="s">
        <v>9</v>
      </c>
      <c r="D68" s="3" t="s">
        <v>15</v>
      </c>
      <c r="E68" s="3" t="s">
        <v>170</v>
      </c>
      <c r="F68" s="3" t="s">
        <v>24</v>
      </c>
      <c r="G68" s="4">
        <v>19200166244</v>
      </c>
      <c r="H68" s="3" t="s">
        <v>18</v>
      </c>
    </row>
    <row r="69" spans="1:8">
      <c r="A69" s="1">
        <v>68</v>
      </c>
      <c r="B69" s="3" t="s">
        <v>171</v>
      </c>
      <c r="C69" s="3" t="s">
        <v>9</v>
      </c>
      <c r="D69" s="3" t="s">
        <v>41</v>
      </c>
      <c r="E69" s="3" t="s">
        <v>172</v>
      </c>
      <c r="F69" s="3" t="s">
        <v>17</v>
      </c>
      <c r="G69" s="4">
        <v>19200166327</v>
      </c>
      <c r="H69" s="3" t="s">
        <v>18</v>
      </c>
    </row>
    <row r="70" spans="1:8">
      <c r="A70" s="1">
        <v>69</v>
      </c>
      <c r="B70" s="3" t="s">
        <v>173</v>
      </c>
      <c r="C70" s="3" t="s">
        <v>9</v>
      </c>
      <c r="D70" s="3" t="s">
        <v>45</v>
      </c>
      <c r="E70" s="3" t="s">
        <v>174</v>
      </c>
      <c r="F70" s="3" t="s">
        <v>17</v>
      </c>
      <c r="G70" s="4">
        <v>19200166727</v>
      </c>
      <c r="H70" s="3" t="s">
        <v>18</v>
      </c>
    </row>
    <row r="71" spans="1:8">
      <c r="A71" s="1">
        <v>70</v>
      </c>
      <c r="B71" s="3" t="s">
        <v>175</v>
      </c>
      <c r="C71" s="3" t="s">
        <v>9</v>
      </c>
      <c r="D71" s="3" t="s">
        <v>48</v>
      </c>
      <c r="E71" s="3" t="s">
        <v>176</v>
      </c>
      <c r="F71" s="3" t="s">
        <v>43</v>
      </c>
      <c r="G71" s="4">
        <v>19200167577</v>
      </c>
      <c r="H71" s="3" t="s">
        <v>13</v>
      </c>
    </row>
    <row r="72" spans="1:8">
      <c r="A72" s="1">
        <v>71</v>
      </c>
      <c r="B72" s="3" t="s">
        <v>177</v>
      </c>
      <c r="C72" s="3" t="s">
        <v>9</v>
      </c>
      <c r="D72" s="3" t="s">
        <v>31</v>
      </c>
      <c r="E72" s="3" t="s">
        <v>178</v>
      </c>
      <c r="F72" s="3" t="s">
        <v>24</v>
      </c>
      <c r="G72" s="4">
        <v>19200193102</v>
      </c>
      <c r="H72" s="3" t="s">
        <v>18</v>
      </c>
    </row>
    <row r="73" spans="1:8">
      <c r="A73" s="1">
        <v>72</v>
      </c>
      <c r="B73" s="3" t="s">
        <v>179</v>
      </c>
      <c r="C73" s="3" t="s">
        <v>9</v>
      </c>
      <c r="D73" s="3" t="s">
        <v>22</v>
      </c>
      <c r="E73" s="3" t="s">
        <v>180</v>
      </c>
      <c r="F73" s="3" t="s">
        <v>181</v>
      </c>
      <c r="G73" s="4">
        <v>19200149575</v>
      </c>
      <c r="H73" s="3" t="s">
        <v>182</v>
      </c>
    </row>
    <row r="74" spans="1:8">
      <c r="A74" s="1">
        <v>73</v>
      </c>
      <c r="B74" s="3" t="s">
        <v>183</v>
      </c>
      <c r="C74" s="3" t="s">
        <v>9</v>
      </c>
      <c r="D74" s="3" t="s">
        <v>48</v>
      </c>
      <c r="E74" s="3" t="s">
        <v>184</v>
      </c>
      <c r="F74" s="3" t="s">
        <v>24</v>
      </c>
      <c r="G74" s="4">
        <v>19200150959</v>
      </c>
      <c r="H74" s="3" t="s">
        <v>18</v>
      </c>
    </row>
    <row r="75" spans="1:8">
      <c r="A75" s="1">
        <v>74</v>
      </c>
      <c r="B75" s="3" t="s">
        <v>185</v>
      </c>
      <c r="C75" s="3" t="s">
        <v>9</v>
      </c>
      <c r="D75" s="3" t="s">
        <v>10</v>
      </c>
      <c r="E75" s="3" t="s">
        <v>186</v>
      </c>
      <c r="F75" s="3" t="s">
        <v>24</v>
      </c>
      <c r="G75" s="4">
        <v>19200196268</v>
      </c>
      <c r="H75" s="3" t="s">
        <v>18</v>
      </c>
    </row>
    <row r="76" spans="1:8">
      <c r="A76" s="1">
        <v>75</v>
      </c>
      <c r="B76" s="3" t="s">
        <v>187</v>
      </c>
      <c r="C76" s="3" t="s">
        <v>9</v>
      </c>
      <c r="D76" s="3" t="s">
        <v>15</v>
      </c>
      <c r="E76" s="3" t="s">
        <v>188</v>
      </c>
      <c r="F76" s="3" t="s">
        <v>24</v>
      </c>
      <c r="G76" s="4">
        <v>19200196381</v>
      </c>
      <c r="H76" s="3" t="s">
        <v>18</v>
      </c>
    </row>
    <row r="77" spans="1:8">
      <c r="A77" s="1">
        <v>76</v>
      </c>
      <c r="B77" s="3" t="s">
        <v>189</v>
      </c>
      <c r="C77" s="3" t="s">
        <v>9</v>
      </c>
      <c r="D77" s="3" t="s">
        <v>10</v>
      </c>
      <c r="E77" s="3" t="s">
        <v>190</v>
      </c>
      <c r="F77" s="3" t="s">
        <v>24</v>
      </c>
      <c r="G77" s="4">
        <v>19200196567</v>
      </c>
      <c r="H77" s="3" t="s">
        <v>18</v>
      </c>
    </row>
    <row r="78" spans="1:8">
      <c r="A78" s="1">
        <v>77</v>
      </c>
      <c r="B78" s="3" t="s">
        <v>191</v>
      </c>
      <c r="C78" s="3" t="s">
        <v>9</v>
      </c>
      <c r="D78" s="3" t="s">
        <v>41</v>
      </c>
      <c r="E78" s="3" t="s">
        <v>192</v>
      </c>
      <c r="F78" s="3" t="s">
        <v>83</v>
      </c>
      <c r="G78" s="4">
        <v>19200152130</v>
      </c>
      <c r="H78" s="3" t="s">
        <v>18</v>
      </c>
    </row>
    <row r="79" spans="1:8">
      <c r="A79" s="1">
        <v>78</v>
      </c>
      <c r="B79" s="3" t="s">
        <v>193</v>
      </c>
      <c r="C79" s="3" t="s">
        <v>9</v>
      </c>
      <c r="D79" s="3" t="s">
        <v>15</v>
      </c>
      <c r="E79" s="3" t="s">
        <v>194</v>
      </c>
      <c r="F79" s="3" t="s">
        <v>195</v>
      </c>
      <c r="G79" s="4">
        <v>19200171370</v>
      </c>
      <c r="H79" s="3" t="s">
        <v>196</v>
      </c>
    </row>
    <row r="80" spans="1:8">
      <c r="A80" s="1">
        <v>79</v>
      </c>
      <c r="B80" s="3" t="s">
        <v>197</v>
      </c>
      <c r="C80" s="3" t="s">
        <v>9</v>
      </c>
      <c r="D80" s="3" t="s">
        <v>41</v>
      </c>
      <c r="E80" s="3" t="s">
        <v>198</v>
      </c>
      <c r="F80" s="3" t="s">
        <v>83</v>
      </c>
      <c r="G80" s="4">
        <v>19200155027</v>
      </c>
      <c r="H80" s="3" t="s">
        <v>18</v>
      </c>
    </row>
    <row r="81" spans="1:8">
      <c r="A81" s="1">
        <v>80</v>
      </c>
      <c r="B81" s="3" t="s">
        <v>199</v>
      </c>
      <c r="C81" s="3" t="s">
        <v>9</v>
      </c>
      <c r="D81" s="3" t="s">
        <v>15</v>
      </c>
      <c r="E81" s="3" t="s">
        <v>200</v>
      </c>
      <c r="F81" s="3" t="s">
        <v>17</v>
      </c>
      <c r="G81" s="4">
        <v>19200201009</v>
      </c>
      <c r="H81" s="3" t="s">
        <v>18</v>
      </c>
    </row>
    <row r="82" spans="1:8">
      <c r="A82" s="1">
        <v>81</v>
      </c>
      <c r="B82" s="3" t="s">
        <v>201</v>
      </c>
      <c r="C82" s="3" t="s">
        <v>9</v>
      </c>
      <c r="D82" s="3" t="s">
        <v>41</v>
      </c>
      <c r="E82" s="3" t="s">
        <v>202</v>
      </c>
      <c r="F82" s="3" t="s">
        <v>43</v>
      </c>
      <c r="G82" s="4">
        <v>19200201123</v>
      </c>
      <c r="H82" s="3" t="s">
        <v>13</v>
      </c>
    </row>
    <row r="83" spans="1:8">
      <c r="A83" s="1">
        <v>82</v>
      </c>
      <c r="B83" s="3" t="s">
        <v>203</v>
      </c>
      <c r="C83" s="3" t="s">
        <v>9</v>
      </c>
      <c r="D83" s="3" t="s">
        <v>45</v>
      </c>
      <c r="E83" s="3" t="s">
        <v>204</v>
      </c>
      <c r="F83" s="3" t="s">
        <v>83</v>
      </c>
      <c r="G83" s="4">
        <v>19200173994</v>
      </c>
      <c r="H83" s="3" t="s">
        <v>18</v>
      </c>
    </row>
    <row r="84" spans="1:8">
      <c r="A84" s="1">
        <v>83</v>
      </c>
      <c r="B84" s="3" t="s">
        <v>205</v>
      </c>
      <c r="C84" s="3" t="s">
        <v>9</v>
      </c>
      <c r="D84" s="3" t="s">
        <v>22</v>
      </c>
      <c r="E84" s="3" t="s">
        <v>206</v>
      </c>
      <c r="F84" s="3" t="s">
        <v>17</v>
      </c>
      <c r="G84" s="4">
        <v>19200202428</v>
      </c>
      <c r="H84" s="3" t="s">
        <v>18</v>
      </c>
    </row>
    <row r="85" spans="1:8">
      <c r="A85" s="1">
        <v>84</v>
      </c>
      <c r="B85" s="3" t="s">
        <v>207</v>
      </c>
      <c r="C85" s="3" t="s">
        <v>9</v>
      </c>
      <c r="D85" s="3" t="s">
        <v>15</v>
      </c>
      <c r="E85" s="3" t="s">
        <v>208</v>
      </c>
      <c r="F85" s="3" t="s">
        <v>43</v>
      </c>
      <c r="G85" s="4">
        <v>19200204870</v>
      </c>
      <c r="H85" s="3" t="s">
        <v>13</v>
      </c>
    </row>
    <row r="86" spans="1:8">
      <c r="A86" s="1">
        <v>85</v>
      </c>
      <c r="B86" s="3" t="s">
        <v>209</v>
      </c>
      <c r="C86" s="3" t="s">
        <v>9</v>
      </c>
      <c r="D86" s="3" t="s">
        <v>31</v>
      </c>
      <c r="E86" s="3" t="s">
        <v>210</v>
      </c>
      <c r="F86" s="3" t="s">
        <v>43</v>
      </c>
      <c r="G86" s="4">
        <v>19200177093</v>
      </c>
      <c r="H86" s="3" t="s">
        <v>13</v>
      </c>
    </row>
    <row r="87" spans="1:8">
      <c r="A87" s="1">
        <v>86</v>
      </c>
      <c r="B87" s="3" t="s">
        <v>211</v>
      </c>
      <c r="C87" s="3" t="s">
        <v>9</v>
      </c>
      <c r="D87" s="3" t="s">
        <v>31</v>
      </c>
      <c r="E87" s="3" t="s">
        <v>212</v>
      </c>
      <c r="F87" s="3" t="s">
        <v>17</v>
      </c>
      <c r="G87" s="4">
        <v>19200205296</v>
      </c>
      <c r="H87" s="3" t="s">
        <v>18</v>
      </c>
    </row>
    <row r="88" spans="1:8">
      <c r="A88" s="1">
        <v>87</v>
      </c>
      <c r="B88" s="3" t="s">
        <v>213</v>
      </c>
      <c r="C88" s="3" t="s">
        <v>9</v>
      </c>
      <c r="D88" s="3" t="s">
        <v>15</v>
      </c>
      <c r="E88" s="3" t="s">
        <v>214</v>
      </c>
      <c r="F88" s="3" t="s">
        <v>17</v>
      </c>
      <c r="G88" s="4">
        <v>19200205347</v>
      </c>
      <c r="H88" s="3" t="s">
        <v>18</v>
      </c>
    </row>
    <row r="89" spans="1:8">
      <c r="A89" s="1">
        <v>88</v>
      </c>
      <c r="B89" s="3" t="s">
        <v>215</v>
      </c>
      <c r="C89" s="3" t="s">
        <v>9</v>
      </c>
      <c r="D89" s="3" t="s">
        <v>48</v>
      </c>
      <c r="E89" s="3" t="s">
        <v>216</v>
      </c>
      <c r="F89" s="3" t="s">
        <v>43</v>
      </c>
      <c r="G89" s="4">
        <v>19200207323</v>
      </c>
      <c r="H89" s="3" t="s">
        <v>13</v>
      </c>
    </row>
    <row r="90" spans="1:8">
      <c r="A90" s="1">
        <v>89</v>
      </c>
      <c r="B90" s="3" t="s">
        <v>217</v>
      </c>
      <c r="C90" s="3" t="s">
        <v>9</v>
      </c>
      <c r="D90" s="3" t="s">
        <v>15</v>
      </c>
      <c r="E90" s="3" t="s">
        <v>218</v>
      </c>
      <c r="F90" s="3" t="s">
        <v>69</v>
      </c>
      <c r="G90" s="4">
        <v>19200207623</v>
      </c>
      <c r="H90" s="3" t="s">
        <v>62</v>
      </c>
    </row>
    <row r="91" spans="1:8">
      <c r="A91" s="1">
        <v>90</v>
      </c>
      <c r="B91" s="3" t="s">
        <v>219</v>
      </c>
      <c r="C91" s="3" t="s">
        <v>9</v>
      </c>
      <c r="D91" s="3" t="s">
        <v>48</v>
      </c>
      <c r="E91" s="3" t="s">
        <v>220</v>
      </c>
      <c r="F91" s="3" t="s">
        <v>24</v>
      </c>
      <c r="G91" s="4">
        <v>19200178226</v>
      </c>
      <c r="H91" s="3" t="s">
        <v>18</v>
      </c>
    </row>
    <row r="92" spans="1:8">
      <c r="A92" s="1">
        <v>91</v>
      </c>
      <c r="B92" s="3" t="s">
        <v>221</v>
      </c>
      <c r="C92" s="3" t="s">
        <v>9</v>
      </c>
      <c r="D92" s="3" t="s">
        <v>15</v>
      </c>
      <c r="E92" s="3" t="s">
        <v>222</v>
      </c>
      <c r="F92" s="3" t="s">
        <v>61</v>
      </c>
      <c r="G92" s="4">
        <v>19200207922</v>
      </c>
      <c r="H92" s="3" t="s">
        <v>62</v>
      </c>
    </row>
    <row r="93" spans="1:8">
      <c r="A93" s="1">
        <v>92</v>
      </c>
      <c r="B93" s="3" t="s">
        <v>223</v>
      </c>
      <c r="C93" s="3" t="s">
        <v>9</v>
      </c>
      <c r="D93" s="3" t="s">
        <v>15</v>
      </c>
      <c r="E93" s="3" t="s">
        <v>224</v>
      </c>
      <c r="F93" s="3" t="s">
        <v>17</v>
      </c>
      <c r="G93" s="4">
        <v>19200160622</v>
      </c>
      <c r="H93" s="3" t="s">
        <v>18</v>
      </c>
    </row>
    <row r="94" spans="1:8">
      <c r="A94" s="1">
        <v>93</v>
      </c>
      <c r="B94" s="3" t="s">
        <v>225</v>
      </c>
      <c r="C94" s="3" t="s">
        <v>9</v>
      </c>
      <c r="D94" s="3" t="s">
        <v>38</v>
      </c>
      <c r="E94" s="3" t="s">
        <v>226</v>
      </c>
      <c r="F94" s="3" t="s">
        <v>24</v>
      </c>
      <c r="G94" s="4">
        <v>19200161216</v>
      </c>
      <c r="H94" s="3" t="s">
        <v>18</v>
      </c>
    </row>
    <row r="95" spans="1:8">
      <c r="A95" s="1">
        <v>94</v>
      </c>
      <c r="B95" s="3" t="s">
        <v>227</v>
      </c>
      <c r="C95" s="3" t="s">
        <v>9</v>
      </c>
      <c r="D95" s="3" t="s">
        <v>15</v>
      </c>
      <c r="E95" s="3" t="s">
        <v>228</v>
      </c>
      <c r="F95" s="3" t="s">
        <v>17</v>
      </c>
      <c r="G95" s="4">
        <v>19200209506</v>
      </c>
      <c r="H95" s="3" t="s">
        <v>18</v>
      </c>
    </row>
    <row r="96" spans="1:8">
      <c r="A96" s="1">
        <v>95</v>
      </c>
      <c r="B96" s="3" t="s">
        <v>229</v>
      </c>
      <c r="C96" s="3" t="s">
        <v>9</v>
      </c>
      <c r="D96" s="3" t="s">
        <v>22</v>
      </c>
      <c r="E96" s="3" t="s">
        <v>230</v>
      </c>
      <c r="F96" s="3" t="s">
        <v>17</v>
      </c>
      <c r="G96" s="4">
        <v>19200216578</v>
      </c>
      <c r="H96" s="3" t="s">
        <v>18</v>
      </c>
    </row>
    <row r="97" spans="1:8">
      <c r="A97" s="1">
        <v>96</v>
      </c>
      <c r="B97" s="3" t="s">
        <v>231</v>
      </c>
      <c r="C97" s="3" t="s">
        <v>9</v>
      </c>
      <c r="D97" s="3" t="s">
        <v>31</v>
      </c>
      <c r="E97" s="3" t="s">
        <v>232</v>
      </c>
      <c r="F97" s="3" t="s">
        <v>43</v>
      </c>
      <c r="G97" s="4">
        <v>19200210873</v>
      </c>
      <c r="H97" s="3" t="s">
        <v>13</v>
      </c>
    </row>
    <row r="98" spans="1:8">
      <c r="A98" s="1">
        <v>97</v>
      </c>
      <c r="B98" s="3" t="s">
        <v>233</v>
      </c>
      <c r="C98" s="3" t="s">
        <v>9</v>
      </c>
      <c r="D98" s="3" t="s">
        <v>10</v>
      </c>
      <c r="E98" s="3" t="s">
        <v>234</v>
      </c>
      <c r="F98" s="3" t="s">
        <v>17</v>
      </c>
      <c r="G98" s="4">
        <v>19200217550</v>
      </c>
      <c r="H98" s="3" t="s">
        <v>18</v>
      </c>
    </row>
    <row r="99" spans="1:8">
      <c r="A99" s="1">
        <v>98</v>
      </c>
      <c r="B99" s="3" t="s">
        <v>235</v>
      </c>
      <c r="C99" s="3" t="s">
        <v>9</v>
      </c>
      <c r="D99" s="3" t="s">
        <v>88</v>
      </c>
      <c r="E99" s="3" t="s">
        <v>236</v>
      </c>
      <c r="F99" s="3" t="s">
        <v>24</v>
      </c>
      <c r="G99" s="4">
        <v>19200211373</v>
      </c>
      <c r="H99" s="3" t="s">
        <v>18</v>
      </c>
    </row>
    <row r="100" spans="1:8">
      <c r="A100" s="1">
        <v>99</v>
      </c>
      <c r="B100" s="3" t="s">
        <v>237</v>
      </c>
      <c r="C100" s="3" t="s">
        <v>9</v>
      </c>
      <c r="D100" s="3" t="s">
        <v>88</v>
      </c>
      <c r="E100" s="3" t="s">
        <v>238</v>
      </c>
      <c r="F100" s="3" t="s">
        <v>24</v>
      </c>
      <c r="G100" s="4">
        <v>19200213382</v>
      </c>
      <c r="H100" s="3" t="s">
        <v>18</v>
      </c>
    </row>
    <row r="101" spans="1:8">
      <c r="A101" s="1">
        <v>100</v>
      </c>
      <c r="B101" s="3" t="s">
        <v>239</v>
      </c>
      <c r="C101" s="3" t="s">
        <v>9</v>
      </c>
      <c r="D101" s="3" t="s">
        <v>22</v>
      </c>
      <c r="E101" s="3" t="s">
        <v>240</v>
      </c>
      <c r="F101" s="3" t="s">
        <v>43</v>
      </c>
      <c r="G101" s="4">
        <v>19200220439</v>
      </c>
      <c r="H101" s="3" t="s">
        <v>13</v>
      </c>
    </row>
    <row r="102" spans="1:8">
      <c r="A102" s="1">
        <v>101</v>
      </c>
      <c r="B102" s="3" t="s">
        <v>241</v>
      </c>
      <c r="C102" s="3" t="s">
        <v>9</v>
      </c>
      <c r="D102" s="3" t="s">
        <v>88</v>
      </c>
      <c r="E102" s="3" t="s">
        <v>242</v>
      </c>
      <c r="F102" s="3" t="s">
        <v>17</v>
      </c>
      <c r="G102" s="4">
        <v>19200228605</v>
      </c>
      <c r="H102" s="3" t="s">
        <v>18</v>
      </c>
    </row>
    <row r="103" spans="1:8">
      <c r="A103" s="1">
        <v>102</v>
      </c>
      <c r="B103" s="3" t="s">
        <v>243</v>
      </c>
      <c r="C103" s="3" t="s">
        <v>9</v>
      </c>
      <c r="D103" s="3" t="s">
        <v>15</v>
      </c>
      <c r="E103" s="3" t="s">
        <v>244</v>
      </c>
      <c r="F103" s="3" t="s">
        <v>24</v>
      </c>
      <c r="G103" s="4">
        <v>19200230610</v>
      </c>
      <c r="H103" s="3" t="s">
        <v>18</v>
      </c>
    </row>
    <row r="104" spans="1:8">
      <c r="A104" s="1">
        <v>103</v>
      </c>
      <c r="B104" s="3" t="s">
        <v>245</v>
      </c>
      <c r="C104" s="3" t="s">
        <v>9</v>
      </c>
      <c r="D104" s="3" t="s">
        <v>10</v>
      </c>
      <c r="E104" s="3" t="s">
        <v>246</v>
      </c>
      <c r="F104" s="3" t="s">
        <v>24</v>
      </c>
      <c r="G104" s="4">
        <v>19200232052</v>
      </c>
      <c r="H104" s="3" t="s">
        <v>18</v>
      </c>
    </row>
    <row r="105" spans="1:8">
      <c r="A105" s="1">
        <v>104</v>
      </c>
      <c r="B105" s="3" t="s">
        <v>247</v>
      </c>
      <c r="C105" s="3" t="s">
        <v>9</v>
      </c>
      <c r="D105" s="3" t="s">
        <v>41</v>
      </c>
      <c r="E105" s="3" t="s">
        <v>248</v>
      </c>
      <c r="F105" s="3" t="s">
        <v>27</v>
      </c>
      <c r="G105" s="4">
        <v>19200232376</v>
      </c>
      <c r="H105" s="3" t="s">
        <v>18</v>
      </c>
    </row>
    <row r="106" spans="1:8">
      <c r="A106" s="1">
        <v>105</v>
      </c>
      <c r="B106" s="3" t="s">
        <v>249</v>
      </c>
      <c r="C106" s="3" t="s">
        <v>9</v>
      </c>
      <c r="D106" s="3" t="s">
        <v>15</v>
      </c>
      <c r="E106" s="3" t="s">
        <v>250</v>
      </c>
      <c r="F106" s="3" t="s">
        <v>251</v>
      </c>
      <c r="G106" s="4">
        <v>19200222866</v>
      </c>
      <c r="H106" s="3" t="s">
        <v>55</v>
      </c>
    </row>
    <row r="107" spans="1:8">
      <c r="A107" s="1">
        <v>106</v>
      </c>
      <c r="B107" s="3" t="s">
        <v>252</v>
      </c>
      <c r="C107" s="3" t="s">
        <v>9</v>
      </c>
      <c r="D107" s="3" t="s">
        <v>15</v>
      </c>
      <c r="E107" s="3" t="s">
        <v>253</v>
      </c>
      <c r="F107" s="3" t="s">
        <v>17</v>
      </c>
      <c r="G107" s="4">
        <v>19200232968</v>
      </c>
      <c r="H107" s="3" t="s">
        <v>18</v>
      </c>
    </row>
    <row r="108" spans="1:8">
      <c r="A108" s="1">
        <v>107</v>
      </c>
      <c r="B108" s="3" t="s">
        <v>254</v>
      </c>
      <c r="C108" s="3" t="s">
        <v>9</v>
      </c>
      <c r="D108" s="3" t="s">
        <v>57</v>
      </c>
      <c r="E108" s="3" t="s">
        <v>255</v>
      </c>
      <c r="F108" s="3" t="s">
        <v>17</v>
      </c>
      <c r="G108" s="4">
        <v>19200224406</v>
      </c>
      <c r="H108" s="3" t="s">
        <v>18</v>
      </c>
    </row>
    <row r="109" spans="1:8">
      <c r="A109" s="1">
        <v>108</v>
      </c>
      <c r="B109" s="3" t="s">
        <v>256</v>
      </c>
      <c r="C109" s="3" t="s">
        <v>9</v>
      </c>
      <c r="D109" s="3" t="s">
        <v>10</v>
      </c>
      <c r="E109" s="3" t="s">
        <v>257</v>
      </c>
      <c r="F109" s="3" t="s">
        <v>24</v>
      </c>
      <c r="G109" s="4">
        <v>19200224537</v>
      </c>
      <c r="H109" s="3" t="s">
        <v>18</v>
      </c>
    </row>
    <row r="110" spans="1:8">
      <c r="A110" s="1">
        <v>109</v>
      </c>
      <c r="B110" s="3" t="s">
        <v>258</v>
      </c>
      <c r="C110" s="3" t="s">
        <v>9</v>
      </c>
      <c r="D110" s="3" t="s">
        <v>22</v>
      </c>
      <c r="E110" s="3" t="s">
        <v>259</v>
      </c>
      <c r="F110" s="3" t="s">
        <v>17</v>
      </c>
      <c r="G110" s="4">
        <v>19200226108</v>
      </c>
      <c r="H110" s="3" t="s">
        <v>18</v>
      </c>
    </row>
    <row r="111" spans="1:8">
      <c r="A111" s="1">
        <v>110</v>
      </c>
      <c r="B111" s="3" t="s">
        <v>260</v>
      </c>
      <c r="C111" s="3" t="s">
        <v>9</v>
      </c>
      <c r="D111" s="3" t="s">
        <v>88</v>
      </c>
      <c r="E111" s="3" t="s">
        <v>261</v>
      </c>
      <c r="F111" s="3" t="s">
        <v>24</v>
      </c>
      <c r="G111" s="4">
        <v>19200236154</v>
      </c>
      <c r="H111" s="3" t="s">
        <v>18</v>
      </c>
    </row>
    <row r="112" spans="1:8">
      <c r="A112" s="1">
        <v>111</v>
      </c>
      <c r="B112" s="3" t="s">
        <v>262</v>
      </c>
      <c r="C112" s="3" t="s">
        <v>9</v>
      </c>
      <c r="D112" s="3" t="s">
        <v>15</v>
      </c>
      <c r="E112" s="3" t="s">
        <v>263</v>
      </c>
      <c r="F112" s="3" t="s">
        <v>116</v>
      </c>
      <c r="G112" s="4">
        <v>19200236736</v>
      </c>
      <c r="H112" s="3" t="s">
        <v>62</v>
      </c>
    </row>
    <row r="113" spans="1:8">
      <c r="A113" s="1">
        <v>112</v>
      </c>
      <c r="B113" s="3" t="s">
        <v>264</v>
      </c>
      <c r="C113" s="3" t="s">
        <v>9</v>
      </c>
      <c r="D113" s="3" t="s">
        <v>41</v>
      </c>
      <c r="E113" s="3" t="s">
        <v>265</v>
      </c>
      <c r="F113" s="3" t="s">
        <v>83</v>
      </c>
      <c r="G113" s="4">
        <v>19200256762</v>
      </c>
      <c r="H113" s="3" t="s">
        <v>18</v>
      </c>
    </row>
    <row r="114" spans="1:8">
      <c r="A114" s="1">
        <v>113</v>
      </c>
      <c r="B114" s="3" t="s">
        <v>266</v>
      </c>
      <c r="C114" s="3" t="s">
        <v>9</v>
      </c>
      <c r="D114" s="3" t="s">
        <v>85</v>
      </c>
      <c r="E114" s="3" t="s">
        <v>267</v>
      </c>
      <c r="F114" s="3" t="s">
        <v>17</v>
      </c>
      <c r="G114" s="4">
        <v>19200247101</v>
      </c>
      <c r="H114" s="3" t="s">
        <v>18</v>
      </c>
    </row>
    <row r="115" spans="1:8">
      <c r="A115" s="1">
        <v>114</v>
      </c>
      <c r="B115" s="3" t="s">
        <v>268</v>
      </c>
      <c r="C115" s="3" t="s">
        <v>9</v>
      </c>
      <c r="D115" s="3" t="s">
        <v>41</v>
      </c>
      <c r="E115" s="3" t="s">
        <v>269</v>
      </c>
      <c r="F115" s="3" t="s">
        <v>76</v>
      </c>
      <c r="G115" s="4">
        <v>19200257152</v>
      </c>
      <c r="H115" s="3" t="s">
        <v>18</v>
      </c>
    </row>
    <row r="116" spans="1:8">
      <c r="A116" s="1">
        <v>115</v>
      </c>
      <c r="B116" s="3" t="s">
        <v>270</v>
      </c>
      <c r="C116" s="3" t="s">
        <v>9</v>
      </c>
      <c r="D116" s="3" t="s">
        <v>31</v>
      </c>
      <c r="E116" s="3" t="s">
        <v>271</v>
      </c>
      <c r="F116" s="3" t="s">
        <v>17</v>
      </c>
      <c r="G116" s="4">
        <v>19200257236</v>
      </c>
      <c r="H116" s="3" t="s">
        <v>18</v>
      </c>
    </row>
    <row r="117" spans="1:8">
      <c r="A117" s="1">
        <v>116</v>
      </c>
      <c r="B117" s="3" t="s">
        <v>272</v>
      </c>
      <c r="C117" s="3" t="s">
        <v>9</v>
      </c>
      <c r="D117" s="3" t="s">
        <v>273</v>
      </c>
      <c r="E117" s="3" t="s">
        <v>274</v>
      </c>
      <c r="F117" s="3" t="s">
        <v>24</v>
      </c>
      <c r="G117" s="4">
        <v>19200238785</v>
      </c>
      <c r="H117" s="3" t="s">
        <v>18</v>
      </c>
    </row>
    <row r="118" spans="1:8">
      <c r="A118" s="1">
        <v>117</v>
      </c>
      <c r="B118" s="3" t="s">
        <v>275</v>
      </c>
      <c r="C118" s="3" t="s">
        <v>9</v>
      </c>
      <c r="D118" s="3" t="s">
        <v>45</v>
      </c>
      <c r="E118" s="3" t="s">
        <v>276</v>
      </c>
      <c r="F118" s="3" t="s">
        <v>17</v>
      </c>
      <c r="G118" s="4">
        <v>19200238791</v>
      </c>
      <c r="H118" s="3" t="s">
        <v>18</v>
      </c>
    </row>
    <row r="119" spans="1:8">
      <c r="A119" s="1">
        <v>118</v>
      </c>
      <c r="B119" s="3" t="s">
        <v>277</v>
      </c>
      <c r="C119" s="3" t="s">
        <v>9</v>
      </c>
      <c r="D119" s="3" t="s">
        <v>278</v>
      </c>
      <c r="E119" s="3" t="s">
        <v>279</v>
      </c>
      <c r="F119" s="3" t="s">
        <v>280</v>
      </c>
      <c r="G119" s="4">
        <v>19200271644</v>
      </c>
      <c r="H119" s="3" t="s">
        <v>62</v>
      </c>
    </row>
    <row r="120" spans="1:8">
      <c r="A120" s="1">
        <v>119</v>
      </c>
      <c r="B120" s="3" t="s">
        <v>281</v>
      </c>
      <c r="C120" s="3" t="s">
        <v>9</v>
      </c>
      <c r="D120" s="3" t="s">
        <v>15</v>
      </c>
      <c r="E120" s="3" t="s">
        <v>282</v>
      </c>
      <c r="F120" s="3" t="s">
        <v>17</v>
      </c>
      <c r="G120" s="4">
        <v>19200249833</v>
      </c>
      <c r="H120" s="3" t="s">
        <v>18</v>
      </c>
    </row>
    <row r="121" spans="1:8">
      <c r="A121" s="1">
        <v>120</v>
      </c>
      <c r="B121" s="3" t="s">
        <v>283</v>
      </c>
      <c r="C121" s="3" t="s">
        <v>9</v>
      </c>
      <c r="D121" s="3" t="s">
        <v>15</v>
      </c>
      <c r="E121" s="3" t="s">
        <v>284</v>
      </c>
      <c r="F121" s="3" t="s">
        <v>24</v>
      </c>
      <c r="G121" s="4">
        <v>19200272765</v>
      </c>
      <c r="H121" s="3" t="s">
        <v>18</v>
      </c>
    </row>
    <row r="122" spans="1:8">
      <c r="A122" s="1">
        <v>121</v>
      </c>
      <c r="B122" s="3" t="s">
        <v>285</v>
      </c>
      <c r="C122" s="3" t="s">
        <v>9</v>
      </c>
      <c r="D122" s="3" t="s">
        <v>38</v>
      </c>
      <c r="E122" s="3" t="s">
        <v>286</v>
      </c>
      <c r="F122" s="3" t="s">
        <v>24</v>
      </c>
      <c r="G122" s="4">
        <v>19200273660</v>
      </c>
      <c r="H122" s="3" t="s">
        <v>18</v>
      </c>
    </row>
    <row r="123" spans="1:8">
      <c r="A123" s="1">
        <v>122</v>
      </c>
      <c r="B123" s="3" t="s">
        <v>287</v>
      </c>
      <c r="C123" s="3" t="s">
        <v>9</v>
      </c>
      <c r="D123" s="3" t="s">
        <v>48</v>
      </c>
      <c r="E123" s="3" t="s">
        <v>288</v>
      </c>
      <c r="F123" s="3" t="s">
        <v>54</v>
      </c>
      <c r="G123" s="4">
        <v>19200250647</v>
      </c>
      <c r="H123" s="3" t="s">
        <v>55</v>
      </c>
    </row>
    <row r="124" spans="1:8">
      <c r="A124" s="1">
        <v>123</v>
      </c>
      <c r="B124" s="3" t="s">
        <v>289</v>
      </c>
      <c r="C124" s="3" t="s">
        <v>9</v>
      </c>
      <c r="D124" s="3" t="s">
        <v>22</v>
      </c>
      <c r="E124" s="3" t="s">
        <v>290</v>
      </c>
      <c r="F124" s="3" t="s">
        <v>116</v>
      </c>
      <c r="G124" s="4">
        <v>19200275506</v>
      </c>
      <c r="H124" s="3" t="s">
        <v>62</v>
      </c>
    </row>
    <row r="125" spans="1:8">
      <c r="A125" s="1">
        <v>124</v>
      </c>
      <c r="B125" s="3" t="s">
        <v>291</v>
      </c>
      <c r="C125" s="3" t="s">
        <v>9</v>
      </c>
      <c r="D125" s="3" t="s">
        <v>48</v>
      </c>
      <c r="E125" s="3" t="s">
        <v>292</v>
      </c>
      <c r="F125" s="3" t="s">
        <v>24</v>
      </c>
      <c r="G125" s="4">
        <v>19200275521</v>
      </c>
      <c r="H125" s="3" t="s">
        <v>18</v>
      </c>
    </row>
    <row r="126" spans="1:8">
      <c r="A126" s="1">
        <v>125</v>
      </c>
      <c r="B126" s="3" t="s">
        <v>293</v>
      </c>
      <c r="C126" s="3" t="s">
        <v>9</v>
      </c>
      <c r="D126" s="3" t="s">
        <v>15</v>
      </c>
      <c r="E126" s="3" t="s">
        <v>294</v>
      </c>
      <c r="F126" s="3" t="s">
        <v>17</v>
      </c>
      <c r="G126" s="4">
        <v>19200252943</v>
      </c>
      <c r="H126" s="3" t="s">
        <v>18</v>
      </c>
    </row>
    <row r="127" spans="1:8">
      <c r="A127" s="1">
        <v>126</v>
      </c>
      <c r="B127" s="3" t="s">
        <v>295</v>
      </c>
      <c r="C127" s="3" t="s">
        <v>9</v>
      </c>
      <c r="D127" s="3" t="s">
        <v>38</v>
      </c>
      <c r="E127" s="3" t="s">
        <v>296</v>
      </c>
      <c r="F127" s="3" t="s">
        <v>17</v>
      </c>
      <c r="G127" s="4">
        <v>19200253690</v>
      </c>
      <c r="H127" s="3" t="s">
        <v>18</v>
      </c>
    </row>
    <row r="128" spans="1:8">
      <c r="A128" s="1">
        <v>127</v>
      </c>
      <c r="B128" s="3" t="s">
        <v>297</v>
      </c>
      <c r="C128" s="3" t="s">
        <v>9</v>
      </c>
      <c r="D128" s="3" t="s">
        <v>38</v>
      </c>
      <c r="E128" s="3" t="s">
        <v>298</v>
      </c>
      <c r="F128" s="3" t="s">
        <v>24</v>
      </c>
      <c r="G128" s="4">
        <v>19200264119</v>
      </c>
      <c r="H128" s="3" t="s">
        <v>18</v>
      </c>
    </row>
    <row r="129" spans="1:8">
      <c r="A129" s="1">
        <v>128</v>
      </c>
      <c r="B129" s="3" t="s">
        <v>229</v>
      </c>
      <c r="C129" s="3" t="s">
        <v>9</v>
      </c>
      <c r="D129" s="3" t="s">
        <v>22</v>
      </c>
      <c r="E129" s="3" t="s">
        <v>299</v>
      </c>
      <c r="F129" s="3" t="s">
        <v>27</v>
      </c>
      <c r="G129" s="4">
        <v>19200276314</v>
      </c>
      <c r="H129" s="3" t="s">
        <v>18</v>
      </c>
    </row>
    <row r="130" spans="1:8">
      <c r="A130" s="1">
        <v>129</v>
      </c>
      <c r="B130" s="3" t="s">
        <v>300</v>
      </c>
      <c r="C130" s="3" t="s">
        <v>9</v>
      </c>
      <c r="D130" s="3" t="s">
        <v>301</v>
      </c>
      <c r="E130" s="3" t="s">
        <v>302</v>
      </c>
      <c r="F130" s="3" t="s">
        <v>195</v>
      </c>
      <c r="G130" s="4">
        <v>19200265475</v>
      </c>
      <c r="H130" s="3" t="s">
        <v>196</v>
      </c>
    </row>
    <row r="131" spans="1:8">
      <c r="A131" s="1">
        <v>130</v>
      </c>
      <c r="B131" s="3" t="s">
        <v>303</v>
      </c>
      <c r="C131" s="3" t="s">
        <v>9</v>
      </c>
      <c r="D131" s="3" t="s">
        <v>48</v>
      </c>
      <c r="E131" s="3" t="s">
        <v>304</v>
      </c>
      <c r="F131" s="3" t="s">
        <v>24</v>
      </c>
      <c r="G131" s="4">
        <v>19200254646</v>
      </c>
      <c r="H131" s="3" t="s">
        <v>18</v>
      </c>
    </row>
    <row r="132" spans="1:8">
      <c r="A132" s="1">
        <v>131</v>
      </c>
      <c r="B132" s="3" t="s">
        <v>305</v>
      </c>
      <c r="C132" s="3" t="s">
        <v>9</v>
      </c>
      <c r="D132" s="3" t="s">
        <v>15</v>
      </c>
      <c r="E132" s="3" t="s">
        <v>306</v>
      </c>
      <c r="F132" s="3" t="s">
        <v>17</v>
      </c>
      <c r="G132" s="4">
        <v>19200276906</v>
      </c>
      <c r="H132" s="3" t="s">
        <v>18</v>
      </c>
    </row>
    <row r="133" spans="1:8">
      <c r="A133" s="1">
        <v>132</v>
      </c>
      <c r="B133" s="3" t="s">
        <v>307</v>
      </c>
      <c r="C133" s="3" t="s">
        <v>9</v>
      </c>
      <c r="D133" s="3" t="s">
        <v>15</v>
      </c>
      <c r="E133" s="3" t="s">
        <v>308</v>
      </c>
      <c r="F133" s="3" t="s">
        <v>24</v>
      </c>
      <c r="G133" s="4">
        <v>19200265932</v>
      </c>
      <c r="H133" s="3" t="s">
        <v>18</v>
      </c>
    </row>
    <row r="134" spans="1:8">
      <c r="A134" s="1">
        <v>133</v>
      </c>
      <c r="B134" s="3" t="s">
        <v>309</v>
      </c>
      <c r="C134" s="3" t="s">
        <v>9</v>
      </c>
      <c r="D134" s="3" t="s">
        <v>41</v>
      </c>
      <c r="E134" s="3" t="s">
        <v>310</v>
      </c>
      <c r="F134" s="3" t="s">
        <v>24</v>
      </c>
      <c r="G134" s="4">
        <v>19200266083</v>
      </c>
      <c r="H134" s="3" t="s">
        <v>18</v>
      </c>
    </row>
    <row r="135" spans="1:8">
      <c r="A135" s="1">
        <v>134</v>
      </c>
      <c r="B135" s="3" t="s">
        <v>217</v>
      </c>
      <c r="C135" s="3" t="s">
        <v>9</v>
      </c>
      <c r="D135" s="3" t="s">
        <v>15</v>
      </c>
      <c r="E135" s="3" t="s">
        <v>311</v>
      </c>
      <c r="F135" s="3" t="s">
        <v>17</v>
      </c>
      <c r="G135" s="4">
        <v>19200278042</v>
      </c>
      <c r="H135" s="3" t="s">
        <v>18</v>
      </c>
    </row>
    <row r="136" spans="1:8">
      <c r="A136" s="1">
        <v>135</v>
      </c>
      <c r="B136" s="3" t="s">
        <v>312</v>
      </c>
      <c r="C136" s="3" t="s">
        <v>9</v>
      </c>
      <c r="D136" s="3" t="s">
        <v>45</v>
      </c>
      <c r="E136" s="3" t="s">
        <v>313</v>
      </c>
      <c r="F136" s="3" t="s">
        <v>314</v>
      </c>
      <c r="G136" s="4">
        <v>19200278130</v>
      </c>
      <c r="H136" s="3" t="s">
        <v>62</v>
      </c>
    </row>
    <row r="137" spans="1:8">
      <c r="A137" s="1">
        <v>136</v>
      </c>
      <c r="B137" s="3" t="s">
        <v>315</v>
      </c>
      <c r="C137" s="3" t="s">
        <v>9</v>
      </c>
      <c r="D137" s="3" t="s">
        <v>48</v>
      </c>
      <c r="E137" s="3" t="s">
        <v>316</v>
      </c>
      <c r="F137" s="3" t="s">
        <v>317</v>
      </c>
      <c r="G137" s="4">
        <v>19200278142</v>
      </c>
      <c r="H137" s="3" t="s">
        <v>318</v>
      </c>
    </row>
    <row r="138" spans="1:8">
      <c r="A138" s="1">
        <v>137</v>
      </c>
      <c r="B138" s="3" t="s">
        <v>319</v>
      </c>
      <c r="C138" s="3" t="s">
        <v>9</v>
      </c>
      <c r="D138" s="3" t="s">
        <v>41</v>
      </c>
      <c r="E138" s="3" t="s">
        <v>320</v>
      </c>
      <c r="F138" s="3" t="s">
        <v>24</v>
      </c>
      <c r="G138" s="4">
        <v>19200266446</v>
      </c>
      <c r="H138" s="3" t="s">
        <v>18</v>
      </c>
    </row>
    <row r="139" spans="1:8">
      <c r="A139" s="1">
        <v>138</v>
      </c>
      <c r="B139" s="3" t="s">
        <v>321</v>
      </c>
      <c r="C139" s="3" t="s">
        <v>9</v>
      </c>
      <c r="D139" s="3" t="s">
        <v>10</v>
      </c>
      <c r="E139" s="3" t="s">
        <v>322</v>
      </c>
      <c r="F139" s="3" t="s">
        <v>24</v>
      </c>
      <c r="G139" s="4">
        <v>19200266962</v>
      </c>
      <c r="H139" s="3" t="s">
        <v>18</v>
      </c>
    </row>
    <row r="140" spans="1:8">
      <c r="A140" s="1">
        <v>139</v>
      </c>
      <c r="B140" s="3" t="s">
        <v>323</v>
      </c>
      <c r="C140" s="3" t="s">
        <v>9</v>
      </c>
      <c r="D140" s="3" t="s">
        <v>45</v>
      </c>
      <c r="E140" s="3" t="s">
        <v>324</v>
      </c>
      <c r="F140" s="3" t="s">
        <v>24</v>
      </c>
      <c r="G140" s="4">
        <v>19200267286</v>
      </c>
      <c r="H140" s="3" t="s">
        <v>18</v>
      </c>
    </row>
    <row r="141" spans="1:8">
      <c r="A141" s="1">
        <v>140</v>
      </c>
      <c r="B141" s="3" t="s">
        <v>325</v>
      </c>
      <c r="C141" s="3" t="s">
        <v>9</v>
      </c>
      <c r="D141" s="3" t="s">
        <v>15</v>
      </c>
      <c r="E141" s="3" t="s">
        <v>326</v>
      </c>
      <c r="F141" s="3" t="s">
        <v>17</v>
      </c>
      <c r="G141" s="4">
        <v>19200288069</v>
      </c>
      <c r="H141" s="3" t="s">
        <v>18</v>
      </c>
    </row>
    <row r="142" spans="1:8">
      <c r="A142" s="1">
        <v>141</v>
      </c>
      <c r="B142" s="3" t="s">
        <v>327</v>
      </c>
      <c r="C142" s="3" t="s">
        <v>9</v>
      </c>
      <c r="D142" s="3" t="s">
        <v>38</v>
      </c>
      <c r="E142" s="3" t="s">
        <v>328</v>
      </c>
      <c r="F142" s="3" t="s">
        <v>83</v>
      </c>
      <c r="G142" s="4">
        <v>19200288267</v>
      </c>
      <c r="H142" s="3" t="s">
        <v>18</v>
      </c>
    </row>
    <row r="143" spans="1:8">
      <c r="A143" s="1">
        <v>142</v>
      </c>
      <c r="B143" s="3" t="s">
        <v>329</v>
      </c>
      <c r="C143" s="3" t="s">
        <v>9</v>
      </c>
      <c r="D143" s="3" t="s">
        <v>10</v>
      </c>
      <c r="E143" s="3" t="s">
        <v>330</v>
      </c>
      <c r="F143" s="3" t="s">
        <v>43</v>
      </c>
      <c r="G143" s="4">
        <v>19200288595</v>
      </c>
      <c r="H143" s="3" t="s">
        <v>13</v>
      </c>
    </row>
    <row r="144" spans="1:8">
      <c r="A144" s="1">
        <v>143</v>
      </c>
      <c r="B144" s="3" t="s">
        <v>331</v>
      </c>
      <c r="C144" s="3" t="s">
        <v>9</v>
      </c>
      <c r="D144" s="3" t="s">
        <v>88</v>
      </c>
      <c r="E144" s="3" t="s">
        <v>332</v>
      </c>
      <c r="F144" s="3" t="s">
        <v>333</v>
      </c>
      <c r="G144" s="4">
        <v>19200289236</v>
      </c>
      <c r="H144" s="3" t="s">
        <v>196</v>
      </c>
    </row>
    <row r="145" spans="1:8">
      <c r="A145" s="1">
        <v>144</v>
      </c>
      <c r="B145" s="3" t="s">
        <v>334</v>
      </c>
      <c r="C145" s="3" t="s">
        <v>9</v>
      </c>
      <c r="D145" s="3" t="s">
        <v>15</v>
      </c>
      <c r="E145" s="3" t="s">
        <v>335</v>
      </c>
      <c r="F145" s="3" t="s">
        <v>24</v>
      </c>
      <c r="G145" s="4">
        <v>19200268993</v>
      </c>
      <c r="H145" s="3" t="s">
        <v>18</v>
      </c>
    </row>
    <row r="146" spans="1:8">
      <c r="A146" s="1">
        <v>145</v>
      </c>
      <c r="B146" s="3" t="s">
        <v>336</v>
      </c>
      <c r="C146" s="3" t="s">
        <v>9</v>
      </c>
      <c r="D146" s="3" t="s">
        <v>22</v>
      </c>
      <c r="E146" s="3" t="s">
        <v>337</v>
      </c>
      <c r="F146" s="3" t="s">
        <v>17</v>
      </c>
      <c r="G146" s="4">
        <v>19200280575</v>
      </c>
      <c r="H146" s="3" t="s">
        <v>18</v>
      </c>
    </row>
    <row r="147" spans="1:8">
      <c r="A147" s="1">
        <v>146</v>
      </c>
      <c r="B147" s="3" t="s">
        <v>338</v>
      </c>
      <c r="C147" s="3" t="s">
        <v>9</v>
      </c>
      <c r="D147" s="3" t="s">
        <v>15</v>
      </c>
      <c r="E147" s="3" t="s">
        <v>339</v>
      </c>
      <c r="F147" s="3" t="s">
        <v>24</v>
      </c>
      <c r="G147" s="4">
        <v>19200269168</v>
      </c>
      <c r="H147" s="3" t="s">
        <v>18</v>
      </c>
    </row>
    <row r="148" spans="1:8">
      <c r="A148" s="1">
        <v>147</v>
      </c>
      <c r="B148" s="3" t="s">
        <v>340</v>
      </c>
      <c r="C148" s="3" t="s">
        <v>9</v>
      </c>
      <c r="D148" s="3" t="s">
        <v>88</v>
      </c>
      <c r="E148" s="3" t="s">
        <v>341</v>
      </c>
      <c r="F148" s="3" t="s">
        <v>76</v>
      </c>
      <c r="G148" s="4">
        <v>19200291311</v>
      </c>
      <c r="H148" s="3" t="s">
        <v>18</v>
      </c>
    </row>
    <row r="149" spans="1:8">
      <c r="A149" s="1">
        <v>148</v>
      </c>
      <c r="B149" s="3" t="s">
        <v>342</v>
      </c>
      <c r="C149" s="3" t="s">
        <v>9</v>
      </c>
      <c r="D149" s="3" t="s">
        <v>38</v>
      </c>
      <c r="E149" s="3" t="s">
        <v>343</v>
      </c>
      <c r="F149" s="3" t="s">
        <v>344</v>
      </c>
      <c r="G149" s="4">
        <v>19200281841</v>
      </c>
      <c r="H149" s="3" t="s">
        <v>196</v>
      </c>
    </row>
    <row r="150" spans="1:8">
      <c r="A150" s="1">
        <v>149</v>
      </c>
      <c r="B150" s="3" t="s">
        <v>345</v>
      </c>
      <c r="C150" s="3" t="s">
        <v>9</v>
      </c>
      <c r="D150" s="3" t="s">
        <v>38</v>
      </c>
      <c r="E150" s="3" t="s">
        <v>346</v>
      </c>
      <c r="F150" s="3" t="s">
        <v>24</v>
      </c>
      <c r="G150" s="4">
        <v>19200294514</v>
      </c>
      <c r="H150" s="3" t="s">
        <v>18</v>
      </c>
    </row>
    <row r="151" spans="1:8">
      <c r="A151" s="1">
        <v>150</v>
      </c>
      <c r="B151" s="3" t="s">
        <v>347</v>
      </c>
      <c r="C151" s="3" t="s">
        <v>9</v>
      </c>
      <c r="D151" s="3" t="s">
        <v>31</v>
      </c>
      <c r="E151" s="3" t="s">
        <v>348</v>
      </c>
      <c r="F151" s="3" t="s">
        <v>43</v>
      </c>
      <c r="G151" s="4">
        <v>19200295136</v>
      </c>
      <c r="H151" s="3" t="s">
        <v>13</v>
      </c>
    </row>
    <row r="152" spans="1:8">
      <c r="A152" s="1">
        <v>151</v>
      </c>
      <c r="B152" s="3" t="s">
        <v>349</v>
      </c>
      <c r="C152" s="3" t="s">
        <v>9</v>
      </c>
      <c r="D152" s="3" t="s">
        <v>41</v>
      </c>
      <c r="E152" s="3" t="s">
        <v>350</v>
      </c>
      <c r="F152" s="3" t="s">
        <v>116</v>
      </c>
      <c r="G152" s="4">
        <v>19200303086</v>
      </c>
      <c r="H152" s="3" t="s">
        <v>62</v>
      </c>
    </row>
    <row r="153" spans="1:8">
      <c r="A153" s="1">
        <v>152</v>
      </c>
      <c r="B153" s="3" t="s">
        <v>351</v>
      </c>
      <c r="C153" s="3" t="s">
        <v>9</v>
      </c>
      <c r="D153" s="3" t="s">
        <v>41</v>
      </c>
      <c r="E153" s="3" t="s">
        <v>352</v>
      </c>
      <c r="F153" s="3" t="s">
        <v>69</v>
      </c>
      <c r="G153" s="4">
        <v>19200285440</v>
      </c>
      <c r="H153" s="3" t="s">
        <v>62</v>
      </c>
    </row>
    <row r="154" spans="1:8">
      <c r="A154" s="1">
        <v>153</v>
      </c>
      <c r="B154" s="3" t="s">
        <v>353</v>
      </c>
      <c r="C154" s="3" t="s">
        <v>9</v>
      </c>
      <c r="D154" s="3" t="s">
        <v>41</v>
      </c>
      <c r="E154" s="3" t="s">
        <v>354</v>
      </c>
      <c r="F154" s="3" t="s">
        <v>280</v>
      </c>
      <c r="G154" s="4">
        <v>19200306047</v>
      </c>
      <c r="H154" s="3" t="s">
        <v>62</v>
      </c>
    </row>
    <row r="155" spans="1:8">
      <c r="A155" s="1">
        <v>154</v>
      </c>
      <c r="B155" s="3" t="s">
        <v>355</v>
      </c>
      <c r="C155" s="3" t="s">
        <v>9</v>
      </c>
      <c r="D155" s="3" t="s">
        <v>57</v>
      </c>
      <c r="E155" s="3" t="s">
        <v>356</v>
      </c>
      <c r="F155" s="3" t="s">
        <v>24</v>
      </c>
      <c r="G155" s="4">
        <v>19200298823</v>
      </c>
      <c r="H155" s="3" t="s">
        <v>18</v>
      </c>
    </row>
    <row r="156" spans="1:8">
      <c r="A156" s="1">
        <v>155</v>
      </c>
      <c r="B156" s="3" t="s">
        <v>357</v>
      </c>
      <c r="C156" s="3" t="s">
        <v>9</v>
      </c>
      <c r="D156" s="3" t="s">
        <v>41</v>
      </c>
      <c r="E156" s="3" t="s">
        <v>358</v>
      </c>
      <c r="F156" s="3" t="s">
        <v>27</v>
      </c>
      <c r="G156" s="4">
        <v>19200333685</v>
      </c>
      <c r="H156" s="3" t="s">
        <v>18</v>
      </c>
    </row>
    <row r="157" spans="1:8">
      <c r="A157" s="1">
        <v>156</v>
      </c>
      <c r="B157" s="3" t="s">
        <v>359</v>
      </c>
      <c r="C157" s="3" t="s">
        <v>9</v>
      </c>
      <c r="D157" s="3" t="s">
        <v>45</v>
      </c>
      <c r="E157" s="3" t="s">
        <v>360</v>
      </c>
      <c r="F157" s="3" t="s">
        <v>17</v>
      </c>
      <c r="G157" s="4">
        <v>19200333855</v>
      </c>
      <c r="H157" s="3" t="s">
        <v>18</v>
      </c>
    </row>
    <row r="158" spans="1:8">
      <c r="A158" s="1">
        <v>157</v>
      </c>
      <c r="B158" s="3" t="s">
        <v>361</v>
      </c>
      <c r="C158" s="3" t="s">
        <v>9</v>
      </c>
      <c r="D158" s="3" t="s">
        <v>15</v>
      </c>
      <c r="E158" s="3" t="s">
        <v>362</v>
      </c>
      <c r="F158" s="3" t="s">
        <v>69</v>
      </c>
      <c r="G158" s="4">
        <v>19200299659</v>
      </c>
      <c r="H158" s="3" t="s">
        <v>62</v>
      </c>
    </row>
    <row r="159" spans="1:8">
      <c r="A159" s="1">
        <v>158</v>
      </c>
      <c r="B159" s="3" t="s">
        <v>363</v>
      </c>
      <c r="C159" s="3" t="s">
        <v>9</v>
      </c>
      <c r="D159" s="3" t="s">
        <v>57</v>
      </c>
      <c r="E159" s="3" t="s">
        <v>364</v>
      </c>
      <c r="F159" s="3" t="s">
        <v>27</v>
      </c>
      <c r="G159" s="4">
        <v>19200337445</v>
      </c>
      <c r="H159" s="3" t="s">
        <v>18</v>
      </c>
    </row>
    <row r="160" spans="1:8">
      <c r="A160" s="1">
        <v>159</v>
      </c>
      <c r="B160" s="3" t="s">
        <v>365</v>
      </c>
      <c r="C160" s="3" t="s">
        <v>9</v>
      </c>
      <c r="D160" s="3" t="s">
        <v>38</v>
      </c>
      <c r="E160" s="3" t="s">
        <v>366</v>
      </c>
      <c r="F160" s="3" t="s">
        <v>17</v>
      </c>
      <c r="G160" s="4">
        <v>19200308927</v>
      </c>
      <c r="H160" s="3" t="s">
        <v>18</v>
      </c>
    </row>
    <row r="161" spans="1:8">
      <c r="A161" s="1">
        <v>160</v>
      </c>
      <c r="B161" s="3" t="s">
        <v>367</v>
      </c>
      <c r="C161" s="3" t="s">
        <v>9</v>
      </c>
      <c r="D161" s="3" t="s">
        <v>10</v>
      </c>
      <c r="E161" s="3" t="s">
        <v>368</v>
      </c>
      <c r="F161" s="3" t="s">
        <v>116</v>
      </c>
      <c r="G161" s="4">
        <v>19200300923</v>
      </c>
      <c r="H161" s="3" t="s">
        <v>62</v>
      </c>
    </row>
    <row r="162" spans="1:8">
      <c r="A162" s="1">
        <v>161</v>
      </c>
      <c r="B162" s="3" t="s">
        <v>369</v>
      </c>
      <c r="C162" s="3" t="s">
        <v>9</v>
      </c>
      <c r="D162" s="3" t="s">
        <v>15</v>
      </c>
      <c r="E162" s="3" t="s">
        <v>370</v>
      </c>
      <c r="F162" s="3" t="s">
        <v>24</v>
      </c>
      <c r="G162" s="4">
        <v>19200340652</v>
      </c>
      <c r="H162" s="3" t="s">
        <v>18</v>
      </c>
    </row>
    <row r="163" spans="1:8">
      <c r="A163" s="1">
        <v>162</v>
      </c>
      <c r="B163" s="3" t="s">
        <v>371</v>
      </c>
      <c r="C163" s="3" t="s">
        <v>9</v>
      </c>
      <c r="D163" s="3" t="s">
        <v>10</v>
      </c>
      <c r="E163" s="3" t="s">
        <v>372</v>
      </c>
      <c r="F163" s="3" t="s">
        <v>195</v>
      </c>
      <c r="G163" s="4">
        <v>19200340904</v>
      </c>
      <c r="H163" s="3" t="s">
        <v>196</v>
      </c>
    </row>
    <row r="164" spans="1:8">
      <c r="A164" s="1">
        <v>163</v>
      </c>
      <c r="B164" s="3" t="s">
        <v>373</v>
      </c>
      <c r="C164" s="3" t="s">
        <v>9</v>
      </c>
      <c r="D164" s="3" t="s">
        <v>15</v>
      </c>
      <c r="E164" s="3" t="s">
        <v>374</v>
      </c>
      <c r="F164" s="3" t="s">
        <v>17</v>
      </c>
      <c r="G164" s="4">
        <v>19200312809</v>
      </c>
      <c r="H164" s="3" t="s">
        <v>18</v>
      </c>
    </row>
    <row r="165" spans="1:8">
      <c r="A165" s="1">
        <v>164</v>
      </c>
      <c r="B165" s="3" t="s">
        <v>375</v>
      </c>
      <c r="C165" s="3" t="s">
        <v>9</v>
      </c>
      <c r="D165" s="3" t="s">
        <v>10</v>
      </c>
      <c r="E165" s="3" t="s">
        <v>376</v>
      </c>
      <c r="F165" s="3" t="s">
        <v>17</v>
      </c>
      <c r="G165" s="4">
        <v>19200341764</v>
      </c>
      <c r="H165" s="3" t="s">
        <v>18</v>
      </c>
    </row>
    <row r="166" spans="1:8">
      <c r="A166" s="1">
        <v>165</v>
      </c>
      <c r="B166" s="3" t="s">
        <v>377</v>
      </c>
      <c r="C166" s="3" t="s">
        <v>9</v>
      </c>
      <c r="D166" s="3" t="s">
        <v>88</v>
      </c>
      <c r="E166" s="3" t="s">
        <v>378</v>
      </c>
      <c r="F166" s="3" t="s">
        <v>17</v>
      </c>
      <c r="G166" s="4">
        <v>19200342002</v>
      </c>
      <c r="H166" s="3" t="s">
        <v>18</v>
      </c>
    </row>
    <row r="167" spans="1:8">
      <c r="A167" s="1">
        <v>166</v>
      </c>
      <c r="B167" s="3" t="s">
        <v>379</v>
      </c>
      <c r="C167" s="3" t="s">
        <v>9</v>
      </c>
      <c r="D167" s="3" t="s">
        <v>38</v>
      </c>
      <c r="E167" s="3" t="s">
        <v>380</v>
      </c>
      <c r="F167" s="3" t="s">
        <v>17</v>
      </c>
      <c r="G167" s="4">
        <v>19200313805</v>
      </c>
      <c r="H167" s="3" t="s">
        <v>18</v>
      </c>
    </row>
    <row r="168" spans="1:8">
      <c r="A168" s="1">
        <v>167</v>
      </c>
      <c r="B168" s="3" t="s">
        <v>381</v>
      </c>
      <c r="C168" s="3" t="s">
        <v>9</v>
      </c>
      <c r="D168" s="3" t="s">
        <v>15</v>
      </c>
      <c r="E168" s="3" t="s">
        <v>382</v>
      </c>
      <c r="F168" s="3" t="s">
        <v>61</v>
      </c>
      <c r="G168" s="4">
        <v>19200343223</v>
      </c>
      <c r="H168" s="3" t="s">
        <v>62</v>
      </c>
    </row>
    <row r="169" spans="1:8">
      <c r="A169" s="1">
        <v>168</v>
      </c>
      <c r="B169" s="3" t="s">
        <v>383</v>
      </c>
      <c r="C169" s="3" t="s">
        <v>9</v>
      </c>
      <c r="D169" s="3" t="s">
        <v>31</v>
      </c>
      <c r="E169" s="3" t="s">
        <v>384</v>
      </c>
      <c r="F169" s="3" t="s">
        <v>24</v>
      </c>
      <c r="G169" s="4">
        <v>19200315539</v>
      </c>
      <c r="H169" s="3" t="s">
        <v>18</v>
      </c>
    </row>
    <row r="170" spans="1:8">
      <c r="A170" s="1">
        <v>169</v>
      </c>
      <c r="B170" s="3" t="s">
        <v>199</v>
      </c>
      <c r="C170" s="3" t="s">
        <v>9</v>
      </c>
      <c r="D170" s="3" t="s">
        <v>15</v>
      </c>
      <c r="E170" s="3" t="s">
        <v>385</v>
      </c>
      <c r="F170" s="3" t="s">
        <v>27</v>
      </c>
      <c r="G170" s="4">
        <v>19200369628</v>
      </c>
      <c r="H170" s="3" t="s">
        <v>18</v>
      </c>
    </row>
    <row r="171" spans="1:8">
      <c r="A171" s="1">
        <v>170</v>
      </c>
      <c r="B171" s="3" t="s">
        <v>386</v>
      </c>
      <c r="C171" s="3" t="s">
        <v>9</v>
      </c>
      <c r="D171" s="3" t="s">
        <v>15</v>
      </c>
      <c r="E171" s="3" t="s">
        <v>387</v>
      </c>
      <c r="F171" s="3" t="s">
        <v>76</v>
      </c>
      <c r="G171" s="4">
        <v>19200369801</v>
      </c>
      <c r="H171" s="3" t="s">
        <v>18</v>
      </c>
    </row>
    <row r="172" spans="1:8">
      <c r="A172" s="1">
        <v>171</v>
      </c>
      <c r="B172" s="3" t="s">
        <v>388</v>
      </c>
      <c r="C172" s="3" t="s">
        <v>9</v>
      </c>
      <c r="D172" s="3" t="s">
        <v>57</v>
      </c>
      <c r="E172" s="3" t="s">
        <v>389</v>
      </c>
      <c r="F172" s="3" t="s">
        <v>17</v>
      </c>
      <c r="G172" s="4">
        <v>19200370105</v>
      </c>
      <c r="H172" s="3" t="s">
        <v>18</v>
      </c>
    </row>
    <row r="173" spans="1:8">
      <c r="A173" s="1">
        <v>172</v>
      </c>
      <c r="B173" s="3" t="s">
        <v>390</v>
      </c>
      <c r="C173" s="3" t="s">
        <v>9</v>
      </c>
      <c r="D173" s="3" t="s">
        <v>22</v>
      </c>
      <c r="E173" s="3" t="s">
        <v>391</v>
      </c>
      <c r="F173" s="3" t="s">
        <v>333</v>
      </c>
      <c r="G173" s="4">
        <v>19200370929</v>
      </c>
      <c r="H173" s="3" t="s">
        <v>196</v>
      </c>
    </row>
    <row r="174" spans="1:8">
      <c r="A174" s="1">
        <v>173</v>
      </c>
      <c r="B174" s="3" t="s">
        <v>392</v>
      </c>
      <c r="C174" s="3" t="s">
        <v>9</v>
      </c>
      <c r="D174" s="3" t="s">
        <v>45</v>
      </c>
      <c r="E174" s="3" t="s">
        <v>393</v>
      </c>
      <c r="F174" s="3" t="s">
        <v>24</v>
      </c>
      <c r="G174" s="4">
        <v>19200372385</v>
      </c>
      <c r="H174" s="3" t="s">
        <v>18</v>
      </c>
    </row>
    <row r="175" spans="1:8">
      <c r="A175" s="1">
        <v>174</v>
      </c>
      <c r="B175" s="3" t="s">
        <v>52</v>
      </c>
      <c r="C175" s="3" t="s">
        <v>9</v>
      </c>
      <c r="D175" s="3" t="s">
        <v>31</v>
      </c>
      <c r="E175" s="3" t="s">
        <v>394</v>
      </c>
      <c r="F175" s="3" t="s">
        <v>61</v>
      </c>
      <c r="G175" s="4">
        <v>19200319005</v>
      </c>
      <c r="H175" s="3" t="s">
        <v>62</v>
      </c>
    </row>
    <row r="176" spans="1:8">
      <c r="A176" s="1">
        <v>175</v>
      </c>
      <c r="B176" s="3" t="s">
        <v>395</v>
      </c>
      <c r="C176" s="3" t="s">
        <v>9</v>
      </c>
      <c r="D176" s="3" t="s">
        <v>31</v>
      </c>
      <c r="E176" s="3" t="s">
        <v>396</v>
      </c>
      <c r="F176" s="3" t="s">
        <v>24</v>
      </c>
      <c r="G176" s="4">
        <v>19200351489</v>
      </c>
      <c r="H176" s="3" t="s">
        <v>18</v>
      </c>
    </row>
    <row r="177" spans="1:8">
      <c r="A177" s="1">
        <v>176</v>
      </c>
      <c r="B177" s="3" t="s">
        <v>397</v>
      </c>
      <c r="C177" s="3" t="s">
        <v>9</v>
      </c>
      <c r="D177" s="3" t="s">
        <v>38</v>
      </c>
      <c r="E177" s="3" t="s">
        <v>398</v>
      </c>
      <c r="F177" s="3" t="s">
        <v>17</v>
      </c>
      <c r="G177" s="4">
        <v>19200319466</v>
      </c>
      <c r="H177" s="3" t="s">
        <v>18</v>
      </c>
    </row>
    <row r="178" spans="1:8">
      <c r="A178" s="1">
        <v>177</v>
      </c>
      <c r="B178" s="3" t="s">
        <v>399</v>
      </c>
      <c r="C178" s="3" t="s">
        <v>9</v>
      </c>
      <c r="D178" s="3" t="s">
        <v>15</v>
      </c>
      <c r="E178" s="3" t="s">
        <v>400</v>
      </c>
      <c r="F178" s="3" t="s">
        <v>24</v>
      </c>
      <c r="G178" s="4">
        <v>19200376903</v>
      </c>
      <c r="H178" s="3" t="s">
        <v>18</v>
      </c>
    </row>
    <row r="179" spans="1:8">
      <c r="A179" s="1">
        <v>178</v>
      </c>
      <c r="B179" s="3" t="s">
        <v>401</v>
      </c>
      <c r="C179" s="3" t="s">
        <v>9</v>
      </c>
      <c r="D179" s="3" t="s">
        <v>41</v>
      </c>
      <c r="E179" s="3" t="s">
        <v>402</v>
      </c>
      <c r="F179" s="3" t="s">
        <v>69</v>
      </c>
      <c r="G179" s="4">
        <v>19200320667</v>
      </c>
      <c r="H179" s="3" t="s">
        <v>62</v>
      </c>
    </row>
    <row r="180" spans="1:8">
      <c r="A180" s="1">
        <v>179</v>
      </c>
      <c r="B180" s="3" t="s">
        <v>403</v>
      </c>
      <c r="C180" s="3" t="s">
        <v>9</v>
      </c>
      <c r="D180" s="3" t="s">
        <v>88</v>
      </c>
      <c r="E180" s="3" t="s">
        <v>404</v>
      </c>
      <c r="F180" s="3" t="s">
        <v>24</v>
      </c>
      <c r="G180" s="4">
        <v>19200322280</v>
      </c>
      <c r="H180" s="3" t="s">
        <v>18</v>
      </c>
    </row>
    <row r="181" spans="1:8">
      <c r="A181" s="1">
        <v>180</v>
      </c>
      <c r="B181" s="3" t="s">
        <v>405</v>
      </c>
      <c r="C181" s="3" t="s">
        <v>9</v>
      </c>
      <c r="D181" s="3" t="s">
        <v>31</v>
      </c>
      <c r="E181" s="3" t="s">
        <v>406</v>
      </c>
      <c r="F181" s="3" t="s">
        <v>181</v>
      </c>
      <c r="G181" s="4">
        <v>19200354603</v>
      </c>
      <c r="H181" s="3" t="s">
        <v>182</v>
      </c>
    </row>
    <row r="182" spans="1:8">
      <c r="A182" s="1">
        <v>181</v>
      </c>
      <c r="B182" s="3" t="s">
        <v>309</v>
      </c>
      <c r="C182" s="3" t="s">
        <v>9</v>
      </c>
      <c r="D182" s="3" t="s">
        <v>41</v>
      </c>
      <c r="E182" s="3" t="s">
        <v>407</v>
      </c>
      <c r="F182" s="3" t="s">
        <v>43</v>
      </c>
      <c r="G182" s="4">
        <v>19200322841</v>
      </c>
      <c r="H182" s="3" t="s">
        <v>13</v>
      </c>
    </row>
    <row r="183" spans="1:8">
      <c r="A183" s="1">
        <v>182</v>
      </c>
      <c r="B183" s="3" t="s">
        <v>408</v>
      </c>
      <c r="C183" s="3" t="s">
        <v>9</v>
      </c>
      <c r="D183" s="3" t="s">
        <v>31</v>
      </c>
      <c r="E183" s="3" t="s">
        <v>409</v>
      </c>
      <c r="F183" s="3" t="s">
        <v>83</v>
      </c>
      <c r="G183" s="4">
        <v>19200324859</v>
      </c>
      <c r="H183" s="3" t="s">
        <v>18</v>
      </c>
    </row>
    <row r="184" spans="1:8">
      <c r="A184" s="1">
        <v>183</v>
      </c>
      <c r="B184" s="3" t="s">
        <v>410</v>
      </c>
      <c r="C184" s="3" t="s">
        <v>9</v>
      </c>
      <c r="D184" s="3" t="s">
        <v>31</v>
      </c>
      <c r="E184" s="3" t="s">
        <v>411</v>
      </c>
      <c r="F184" s="3" t="s">
        <v>17</v>
      </c>
      <c r="G184" s="4">
        <v>19200358618</v>
      </c>
      <c r="H184" s="3" t="s">
        <v>18</v>
      </c>
    </row>
    <row r="185" spans="1:8">
      <c r="A185" s="1">
        <v>184</v>
      </c>
      <c r="B185" s="3" t="s">
        <v>412</v>
      </c>
      <c r="C185" s="3" t="s">
        <v>9</v>
      </c>
      <c r="D185" s="3" t="s">
        <v>15</v>
      </c>
      <c r="E185" s="3" t="s">
        <v>413</v>
      </c>
      <c r="F185" s="3" t="s">
        <v>333</v>
      </c>
      <c r="G185" s="4">
        <v>19200325454</v>
      </c>
      <c r="H185" s="3" t="s">
        <v>196</v>
      </c>
    </row>
    <row r="186" spans="1:8">
      <c r="A186" s="1">
        <v>185</v>
      </c>
      <c r="B186" s="3" t="s">
        <v>414</v>
      </c>
      <c r="C186" s="3" t="s">
        <v>9</v>
      </c>
      <c r="D186" s="3" t="s">
        <v>57</v>
      </c>
      <c r="E186" s="3" t="s">
        <v>415</v>
      </c>
      <c r="F186" s="3" t="s">
        <v>43</v>
      </c>
      <c r="G186" s="4">
        <v>19200326183</v>
      </c>
      <c r="H186" s="3" t="s">
        <v>13</v>
      </c>
    </row>
    <row r="187" spans="1:8">
      <c r="A187" s="1">
        <v>186</v>
      </c>
      <c r="B187" s="3" t="s">
        <v>416</v>
      </c>
      <c r="C187" s="3" t="s">
        <v>9</v>
      </c>
      <c r="D187" s="3" t="s">
        <v>31</v>
      </c>
      <c r="E187" s="3" t="s">
        <v>417</v>
      </c>
      <c r="F187" s="3" t="s">
        <v>17</v>
      </c>
      <c r="G187" s="4">
        <v>19200327670</v>
      </c>
      <c r="H187" s="3" t="s">
        <v>18</v>
      </c>
    </row>
    <row r="188" spans="1:8">
      <c r="A188" s="1">
        <v>187</v>
      </c>
      <c r="B188" s="3" t="s">
        <v>418</v>
      </c>
      <c r="C188" s="3" t="s">
        <v>9</v>
      </c>
      <c r="D188" s="3" t="s">
        <v>48</v>
      </c>
      <c r="E188" s="3" t="s">
        <v>419</v>
      </c>
      <c r="F188" s="3" t="s">
        <v>24</v>
      </c>
      <c r="G188" s="4">
        <v>19200385756</v>
      </c>
      <c r="H188" s="3" t="s">
        <v>18</v>
      </c>
    </row>
    <row r="189" spans="1:8">
      <c r="A189" s="1">
        <v>188</v>
      </c>
      <c r="B189" s="3" t="s">
        <v>420</v>
      </c>
      <c r="C189" s="3" t="s">
        <v>9</v>
      </c>
      <c r="D189" s="3" t="s">
        <v>41</v>
      </c>
      <c r="E189" s="3" t="s">
        <v>421</v>
      </c>
      <c r="F189" s="3" t="s">
        <v>17</v>
      </c>
      <c r="G189" s="4">
        <v>19200386246</v>
      </c>
      <c r="H189" s="3" t="s">
        <v>18</v>
      </c>
    </row>
    <row r="190" spans="1:8">
      <c r="A190" s="1">
        <v>189</v>
      </c>
      <c r="B190" s="3" t="s">
        <v>422</v>
      </c>
      <c r="C190" s="3" t="s">
        <v>9</v>
      </c>
      <c r="D190" s="3" t="s">
        <v>15</v>
      </c>
      <c r="E190" s="3" t="s">
        <v>423</v>
      </c>
      <c r="F190" s="3" t="s">
        <v>17</v>
      </c>
      <c r="G190" s="4">
        <v>19200386303</v>
      </c>
      <c r="H190" s="3" t="s">
        <v>18</v>
      </c>
    </row>
    <row r="191" spans="1:8">
      <c r="A191" s="1">
        <v>190</v>
      </c>
      <c r="B191" s="3" t="s">
        <v>424</v>
      </c>
      <c r="C191" s="3" t="s">
        <v>9</v>
      </c>
      <c r="D191" s="3" t="s">
        <v>88</v>
      </c>
      <c r="E191" s="3" t="s">
        <v>425</v>
      </c>
      <c r="F191" s="3" t="s">
        <v>24</v>
      </c>
      <c r="G191" s="4">
        <v>19200386376</v>
      </c>
      <c r="H191" s="3" t="s">
        <v>18</v>
      </c>
    </row>
    <row r="192" spans="1:8">
      <c r="A192" s="1">
        <v>191</v>
      </c>
      <c r="B192" s="3" t="s">
        <v>426</v>
      </c>
      <c r="C192" s="3" t="s">
        <v>9</v>
      </c>
      <c r="D192" s="3" t="s">
        <v>22</v>
      </c>
      <c r="E192" s="3" t="s">
        <v>427</v>
      </c>
      <c r="F192" s="3" t="s">
        <v>24</v>
      </c>
      <c r="G192" s="4">
        <v>19200386413</v>
      </c>
      <c r="H192" s="3" t="s">
        <v>18</v>
      </c>
    </row>
    <row r="193" spans="1:8">
      <c r="A193" s="1">
        <v>192</v>
      </c>
      <c r="B193" s="3" t="s">
        <v>428</v>
      </c>
      <c r="C193" s="3" t="s">
        <v>9</v>
      </c>
      <c r="D193" s="3" t="s">
        <v>45</v>
      </c>
      <c r="E193" s="3" t="s">
        <v>429</v>
      </c>
      <c r="F193" s="3" t="s">
        <v>43</v>
      </c>
      <c r="G193" s="4">
        <v>19200387688</v>
      </c>
      <c r="H193" s="3" t="s">
        <v>13</v>
      </c>
    </row>
    <row r="194" spans="1:8">
      <c r="A194" s="1">
        <v>193</v>
      </c>
      <c r="B194" s="3" t="s">
        <v>430</v>
      </c>
      <c r="C194" s="3" t="s">
        <v>9</v>
      </c>
      <c r="D194" s="3" t="s">
        <v>88</v>
      </c>
      <c r="E194" s="3" t="s">
        <v>431</v>
      </c>
      <c r="F194" s="3" t="s">
        <v>17</v>
      </c>
      <c r="G194" s="4">
        <v>19200330588</v>
      </c>
      <c r="H194" s="3" t="s">
        <v>18</v>
      </c>
    </row>
    <row r="195" spans="1:8">
      <c r="A195" s="1">
        <v>194</v>
      </c>
      <c r="B195" s="3" t="s">
        <v>233</v>
      </c>
      <c r="C195" s="3" t="s">
        <v>9</v>
      </c>
      <c r="D195" s="3" t="s">
        <v>10</v>
      </c>
      <c r="E195" s="3" t="s">
        <v>432</v>
      </c>
      <c r="F195" s="3" t="s">
        <v>344</v>
      </c>
      <c r="G195" s="4">
        <v>19200332956</v>
      </c>
      <c r="H195" s="3" t="s">
        <v>196</v>
      </c>
    </row>
    <row r="196" spans="1:8">
      <c r="A196" s="1">
        <v>195</v>
      </c>
      <c r="B196" s="3" t="s">
        <v>433</v>
      </c>
      <c r="C196" s="3" t="s">
        <v>9</v>
      </c>
      <c r="D196" s="3" t="s">
        <v>22</v>
      </c>
      <c r="E196" s="3" t="s">
        <v>434</v>
      </c>
      <c r="F196" s="3" t="s">
        <v>43</v>
      </c>
      <c r="G196" s="4">
        <v>19200399022</v>
      </c>
      <c r="H196" s="3" t="s">
        <v>13</v>
      </c>
    </row>
    <row r="197" spans="1:8">
      <c r="A197" s="1">
        <v>196</v>
      </c>
      <c r="B197" s="3" t="s">
        <v>435</v>
      </c>
      <c r="C197" s="3" t="s">
        <v>9</v>
      </c>
      <c r="D197" s="3" t="s">
        <v>15</v>
      </c>
      <c r="E197" s="3" t="s">
        <v>436</v>
      </c>
      <c r="F197" s="3" t="s">
        <v>17</v>
      </c>
      <c r="G197" s="4">
        <v>19200399025</v>
      </c>
      <c r="H197" s="3" t="s">
        <v>18</v>
      </c>
    </row>
    <row r="198" spans="1:8">
      <c r="A198" s="1">
        <v>197</v>
      </c>
      <c r="B198" s="3" t="s">
        <v>437</v>
      </c>
      <c r="C198" s="3" t="s">
        <v>9</v>
      </c>
      <c r="D198" s="3" t="s">
        <v>38</v>
      </c>
      <c r="E198" s="3" t="s">
        <v>438</v>
      </c>
      <c r="F198" s="3" t="s">
        <v>24</v>
      </c>
      <c r="G198" s="4">
        <v>19200416918</v>
      </c>
      <c r="H198" s="3" t="s">
        <v>18</v>
      </c>
    </row>
    <row r="199" spans="1:8">
      <c r="A199" s="1">
        <v>198</v>
      </c>
      <c r="B199" s="3" t="s">
        <v>439</v>
      </c>
      <c r="C199" s="3" t="s">
        <v>9</v>
      </c>
      <c r="D199" s="3" t="s">
        <v>10</v>
      </c>
      <c r="E199" s="3" t="s">
        <v>440</v>
      </c>
      <c r="F199" s="3" t="s">
        <v>116</v>
      </c>
      <c r="G199" s="4">
        <v>19200392152</v>
      </c>
      <c r="H199" s="3" t="s">
        <v>62</v>
      </c>
    </row>
    <row r="200" spans="1:8">
      <c r="A200" s="1">
        <v>199</v>
      </c>
      <c r="B200" s="3" t="s">
        <v>441</v>
      </c>
      <c r="C200" s="3" t="s">
        <v>9</v>
      </c>
      <c r="D200" s="3" t="s">
        <v>88</v>
      </c>
      <c r="E200" s="3" t="s">
        <v>442</v>
      </c>
      <c r="F200" s="3" t="s">
        <v>27</v>
      </c>
      <c r="G200" s="4">
        <v>19200402637</v>
      </c>
      <c r="H200" s="3" t="s">
        <v>18</v>
      </c>
    </row>
    <row r="201" spans="1:8">
      <c r="A201" s="1">
        <v>200</v>
      </c>
      <c r="B201" s="3" t="s">
        <v>443</v>
      </c>
      <c r="C201" s="3" t="s">
        <v>9</v>
      </c>
      <c r="D201" s="3" t="s">
        <v>15</v>
      </c>
      <c r="E201" s="3" t="s">
        <v>444</v>
      </c>
      <c r="F201" s="3" t="s">
        <v>333</v>
      </c>
      <c r="G201" s="4">
        <v>19200403539</v>
      </c>
      <c r="H201" s="3" t="s">
        <v>196</v>
      </c>
    </row>
    <row r="202" spans="1:8">
      <c r="A202" s="1">
        <v>201</v>
      </c>
      <c r="B202" s="3" t="s">
        <v>445</v>
      </c>
      <c r="C202" s="3" t="s">
        <v>9</v>
      </c>
      <c r="D202" s="3" t="s">
        <v>15</v>
      </c>
      <c r="E202" s="3" t="s">
        <v>446</v>
      </c>
      <c r="F202" s="3" t="s">
        <v>54</v>
      </c>
      <c r="G202" s="4">
        <v>19200419220</v>
      </c>
      <c r="H202" s="3" t="s">
        <v>55</v>
      </c>
    </row>
    <row r="203" spans="1:8">
      <c r="A203" s="1">
        <v>202</v>
      </c>
      <c r="B203" s="3" t="s">
        <v>447</v>
      </c>
      <c r="C203" s="3" t="s">
        <v>9</v>
      </c>
      <c r="D203" s="3" t="s">
        <v>48</v>
      </c>
      <c r="E203" s="3" t="s">
        <v>448</v>
      </c>
      <c r="F203" s="3" t="s">
        <v>449</v>
      </c>
      <c r="G203" s="4">
        <v>19200419330</v>
      </c>
      <c r="H203" s="3" t="s">
        <v>18</v>
      </c>
    </row>
    <row r="204" spans="1:8">
      <c r="A204" s="1">
        <v>203</v>
      </c>
      <c r="B204" s="3" t="s">
        <v>450</v>
      </c>
      <c r="C204" s="3" t="s">
        <v>9</v>
      </c>
      <c r="D204" s="3" t="s">
        <v>10</v>
      </c>
      <c r="E204" s="3" t="s">
        <v>451</v>
      </c>
      <c r="F204" s="3" t="s">
        <v>83</v>
      </c>
      <c r="G204" s="4">
        <v>19200419677</v>
      </c>
      <c r="H204" s="3" t="s">
        <v>18</v>
      </c>
    </row>
    <row r="205" spans="1:8">
      <c r="A205" s="1">
        <v>204</v>
      </c>
      <c r="B205" s="3" t="s">
        <v>452</v>
      </c>
      <c r="C205" s="3" t="s">
        <v>9</v>
      </c>
      <c r="D205" s="3" t="s">
        <v>38</v>
      </c>
      <c r="E205" s="3" t="s">
        <v>453</v>
      </c>
      <c r="F205" s="3" t="s">
        <v>24</v>
      </c>
      <c r="G205" s="4">
        <v>19200405983</v>
      </c>
      <c r="H205" s="3" t="s">
        <v>18</v>
      </c>
    </row>
    <row r="206" spans="1:8">
      <c r="A206" s="1">
        <v>205</v>
      </c>
      <c r="B206" s="3" t="s">
        <v>454</v>
      </c>
      <c r="C206" s="3" t="s">
        <v>9</v>
      </c>
      <c r="D206" s="3" t="s">
        <v>31</v>
      </c>
      <c r="E206" s="3" t="s">
        <v>455</v>
      </c>
      <c r="F206" s="3" t="s">
        <v>17</v>
      </c>
      <c r="G206" s="4">
        <v>19200424294</v>
      </c>
      <c r="H206" s="3" t="s">
        <v>18</v>
      </c>
    </row>
    <row r="207" spans="1:8">
      <c r="A207" s="1">
        <v>206</v>
      </c>
      <c r="B207" s="3" t="s">
        <v>456</v>
      </c>
      <c r="C207" s="3" t="s">
        <v>9</v>
      </c>
      <c r="D207" s="3" t="s">
        <v>48</v>
      </c>
      <c r="E207" s="3" t="s">
        <v>457</v>
      </c>
      <c r="F207" s="3" t="s">
        <v>17</v>
      </c>
      <c r="G207" s="4">
        <v>19200434498</v>
      </c>
      <c r="H207" s="3" t="s">
        <v>18</v>
      </c>
    </row>
    <row r="208" spans="1:8">
      <c r="A208" s="1">
        <v>207</v>
      </c>
      <c r="B208" s="3" t="s">
        <v>458</v>
      </c>
      <c r="C208" s="3" t="s">
        <v>9</v>
      </c>
      <c r="D208" s="3" t="s">
        <v>15</v>
      </c>
      <c r="E208" s="3" t="s">
        <v>459</v>
      </c>
      <c r="F208" s="3" t="s">
        <v>17</v>
      </c>
      <c r="G208" s="4">
        <v>19200434615</v>
      </c>
      <c r="H208" s="3" t="s">
        <v>18</v>
      </c>
    </row>
    <row r="209" spans="1:8">
      <c r="A209" s="1">
        <v>208</v>
      </c>
      <c r="B209" s="3" t="s">
        <v>460</v>
      </c>
      <c r="C209" s="3" t="s">
        <v>9</v>
      </c>
      <c r="D209" s="3" t="s">
        <v>88</v>
      </c>
      <c r="E209" s="3" t="s">
        <v>461</v>
      </c>
      <c r="F209" s="3" t="s">
        <v>43</v>
      </c>
      <c r="G209" s="4">
        <v>19200407771</v>
      </c>
      <c r="H209" s="3" t="s">
        <v>13</v>
      </c>
    </row>
    <row r="210" spans="1:8">
      <c r="A210" s="1">
        <v>209</v>
      </c>
      <c r="B210" s="3" t="s">
        <v>462</v>
      </c>
      <c r="C210" s="3" t="s">
        <v>9</v>
      </c>
      <c r="D210" s="3" t="s">
        <v>15</v>
      </c>
      <c r="E210" s="3" t="s">
        <v>463</v>
      </c>
      <c r="F210" s="3" t="s">
        <v>17</v>
      </c>
      <c r="G210" s="4">
        <v>19200408189</v>
      </c>
      <c r="H210" s="3" t="s">
        <v>18</v>
      </c>
    </row>
    <row r="211" spans="1:8">
      <c r="A211" s="1">
        <v>210</v>
      </c>
      <c r="B211" s="3" t="s">
        <v>464</v>
      </c>
      <c r="C211" s="3" t="s">
        <v>9</v>
      </c>
      <c r="D211" s="3" t="s">
        <v>88</v>
      </c>
      <c r="E211" s="3" t="s">
        <v>465</v>
      </c>
      <c r="F211" s="3" t="s">
        <v>17</v>
      </c>
      <c r="G211" s="4">
        <v>19200408577</v>
      </c>
      <c r="H211" s="3" t="s">
        <v>18</v>
      </c>
    </row>
    <row r="212" spans="1:8">
      <c r="A212" s="1">
        <v>211</v>
      </c>
      <c r="B212" s="3" t="s">
        <v>466</v>
      </c>
      <c r="C212" s="3" t="s">
        <v>9</v>
      </c>
      <c r="D212" s="3" t="s">
        <v>31</v>
      </c>
      <c r="E212" s="3" t="s">
        <v>467</v>
      </c>
      <c r="F212" s="3" t="s">
        <v>24</v>
      </c>
      <c r="G212" s="4">
        <v>19200409215</v>
      </c>
      <c r="H212" s="3" t="s">
        <v>18</v>
      </c>
    </row>
    <row r="213" spans="1:8">
      <c r="A213" s="1">
        <v>212</v>
      </c>
      <c r="B213" s="3" t="s">
        <v>468</v>
      </c>
      <c r="C213" s="3" t="s">
        <v>9</v>
      </c>
      <c r="D213" s="3" t="s">
        <v>48</v>
      </c>
      <c r="E213" s="3" t="s">
        <v>469</v>
      </c>
      <c r="F213" s="3" t="s">
        <v>27</v>
      </c>
      <c r="G213" s="4">
        <v>19200428758</v>
      </c>
      <c r="H213" s="3" t="s">
        <v>18</v>
      </c>
    </row>
    <row r="214" spans="1:8">
      <c r="A214" s="1">
        <v>213</v>
      </c>
      <c r="B214" s="3" t="s">
        <v>470</v>
      </c>
      <c r="C214" s="3" t="s">
        <v>9</v>
      </c>
      <c r="D214" s="3" t="s">
        <v>88</v>
      </c>
      <c r="E214" s="3" t="s">
        <v>471</v>
      </c>
      <c r="F214" s="3" t="s">
        <v>24</v>
      </c>
      <c r="G214" s="4">
        <v>19200409825</v>
      </c>
      <c r="H214" s="3" t="s">
        <v>18</v>
      </c>
    </row>
    <row r="215" spans="1:8">
      <c r="A215" s="1">
        <v>214</v>
      </c>
      <c r="B215" s="3" t="s">
        <v>472</v>
      </c>
      <c r="C215" s="3" t="s">
        <v>9</v>
      </c>
      <c r="D215" s="3" t="s">
        <v>48</v>
      </c>
      <c r="E215" s="3" t="s">
        <v>473</v>
      </c>
      <c r="F215" s="3" t="s">
        <v>43</v>
      </c>
      <c r="G215" s="4">
        <v>19200429758</v>
      </c>
      <c r="H215" s="3" t="s">
        <v>13</v>
      </c>
    </row>
    <row r="216" spans="1:8">
      <c r="A216" s="1">
        <v>215</v>
      </c>
      <c r="B216" s="3" t="s">
        <v>474</v>
      </c>
      <c r="C216" s="3" t="s">
        <v>9</v>
      </c>
      <c r="D216" s="3" t="s">
        <v>48</v>
      </c>
      <c r="E216" s="3" t="s">
        <v>475</v>
      </c>
      <c r="F216" s="3" t="s">
        <v>43</v>
      </c>
      <c r="G216" s="4">
        <v>19200438026</v>
      </c>
      <c r="H216" s="3" t="s">
        <v>13</v>
      </c>
    </row>
    <row r="217" spans="1:8">
      <c r="A217" s="1">
        <v>216</v>
      </c>
      <c r="B217" s="3" t="s">
        <v>476</v>
      </c>
      <c r="C217" s="3" t="s">
        <v>9</v>
      </c>
      <c r="D217" s="3" t="s">
        <v>22</v>
      </c>
      <c r="E217" s="3" t="s">
        <v>477</v>
      </c>
      <c r="F217" s="3" t="s">
        <v>24</v>
      </c>
      <c r="G217" s="4">
        <v>19200439800</v>
      </c>
      <c r="H217" s="3" t="s">
        <v>18</v>
      </c>
    </row>
    <row r="218" spans="1:8">
      <c r="A218" s="1">
        <v>217</v>
      </c>
      <c r="B218" s="3" t="s">
        <v>478</v>
      </c>
      <c r="C218" s="3" t="s">
        <v>9</v>
      </c>
      <c r="D218" s="3" t="s">
        <v>31</v>
      </c>
      <c r="E218" s="3" t="s">
        <v>479</v>
      </c>
      <c r="F218" s="3" t="s">
        <v>17</v>
      </c>
      <c r="G218" s="4">
        <v>19200455869</v>
      </c>
      <c r="H218" s="3" t="s">
        <v>18</v>
      </c>
    </row>
    <row r="219" spans="1:8">
      <c r="A219" s="1">
        <v>218</v>
      </c>
      <c r="B219" s="3" t="s">
        <v>480</v>
      </c>
      <c r="C219" s="3" t="s">
        <v>9</v>
      </c>
      <c r="D219" s="3" t="s">
        <v>88</v>
      </c>
      <c r="E219" s="3" t="s">
        <v>481</v>
      </c>
      <c r="F219" s="3" t="s">
        <v>17</v>
      </c>
      <c r="G219" s="4">
        <v>19200457849</v>
      </c>
      <c r="H219" s="3" t="s">
        <v>18</v>
      </c>
    </row>
    <row r="220" spans="1:8">
      <c r="A220" s="1">
        <v>219</v>
      </c>
      <c r="B220" s="3" t="s">
        <v>482</v>
      </c>
      <c r="C220" s="3" t="s">
        <v>9</v>
      </c>
      <c r="D220" s="3" t="s">
        <v>45</v>
      </c>
      <c r="E220" s="3" t="s">
        <v>483</v>
      </c>
      <c r="F220" s="3" t="s">
        <v>27</v>
      </c>
      <c r="G220" s="4">
        <v>19200458396</v>
      </c>
      <c r="H220" s="3" t="s">
        <v>18</v>
      </c>
    </row>
    <row r="221" spans="1:8">
      <c r="A221" s="1">
        <v>220</v>
      </c>
      <c r="B221" s="3" t="s">
        <v>484</v>
      </c>
      <c r="C221" s="3" t="s">
        <v>9</v>
      </c>
      <c r="D221" s="3" t="s">
        <v>15</v>
      </c>
      <c r="E221" s="3" t="s">
        <v>485</v>
      </c>
      <c r="F221" s="3" t="s">
        <v>17</v>
      </c>
      <c r="G221" s="4">
        <v>19200001793</v>
      </c>
      <c r="H221" s="3" t="s">
        <v>18</v>
      </c>
    </row>
    <row r="222" spans="1:8">
      <c r="A222" s="1">
        <v>221</v>
      </c>
      <c r="B222" s="3" t="s">
        <v>486</v>
      </c>
      <c r="C222" s="3" t="s">
        <v>9</v>
      </c>
      <c r="D222" s="3" t="s">
        <v>15</v>
      </c>
      <c r="E222" s="3" t="s">
        <v>487</v>
      </c>
      <c r="F222" s="3" t="s">
        <v>17</v>
      </c>
      <c r="G222" s="4">
        <v>19200002372</v>
      </c>
      <c r="H222" s="3" t="s">
        <v>18</v>
      </c>
    </row>
    <row r="223" spans="1:8">
      <c r="A223" s="1">
        <v>222</v>
      </c>
      <c r="B223" s="3" t="s">
        <v>488</v>
      </c>
      <c r="C223" s="3" t="s">
        <v>9</v>
      </c>
      <c r="D223" s="3" t="s">
        <v>15</v>
      </c>
      <c r="E223" s="3" t="s">
        <v>489</v>
      </c>
      <c r="F223" s="3" t="s">
        <v>61</v>
      </c>
      <c r="G223" s="4">
        <v>19200003928</v>
      </c>
      <c r="H223" s="3" t="s">
        <v>62</v>
      </c>
    </row>
    <row r="224" spans="1:8">
      <c r="A224" s="1">
        <v>223</v>
      </c>
      <c r="B224" s="3" t="s">
        <v>490</v>
      </c>
      <c r="C224" s="3" t="s">
        <v>9</v>
      </c>
      <c r="D224" s="3" t="s">
        <v>15</v>
      </c>
      <c r="E224" s="3" t="s">
        <v>491</v>
      </c>
      <c r="F224" s="3" t="s">
        <v>24</v>
      </c>
      <c r="G224" s="4">
        <v>19200004632</v>
      </c>
      <c r="H224" s="3" t="s">
        <v>18</v>
      </c>
    </row>
    <row r="225" spans="1:8">
      <c r="A225" s="1">
        <v>224</v>
      </c>
      <c r="B225" s="3" t="s">
        <v>492</v>
      </c>
      <c r="C225" s="3" t="s">
        <v>9</v>
      </c>
      <c r="D225" s="3" t="s">
        <v>15</v>
      </c>
      <c r="E225" s="3" t="s">
        <v>493</v>
      </c>
      <c r="F225" s="3" t="s">
        <v>17</v>
      </c>
      <c r="G225" s="4">
        <v>19200004918</v>
      </c>
      <c r="H225" s="3" t="s">
        <v>18</v>
      </c>
    </row>
    <row r="226" spans="1:8">
      <c r="A226" s="1">
        <v>225</v>
      </c>
      <c r="B226" s="3" t="s">
        <v>494</v>
      </c>
      <c r="C226" s="3" t="s">
        <v>9</v>
      </c>
      <c r="D226" s="3" t="s">
        <v>41</v>
      </c>
      <c r="E226" s="3" t="s">
        <v>495</v>
      </c>
      <c r="F226" s="3" t="s">
        <v>24</v>
      </c>
      <c r="G226" s="4">
        <v>19200005317</v>
      </c>
      <c r="H226" s="3" t="s">
        <v>18</v>
      </c>
    </row>
    <row r="227" spans="1:8">
      <c r="A227" s="1">
        <v>226</v>
      </c>
      <c r="B227" s="3" t="s">
        <v>496</v>
      </c>
      <c r="C227" s="3" t="s">
        <v>9</v>
      </c>
      <c r="D227" s="3" t="s">
        <v>10</v>
      </c>
      <c r="E227" s="3" t="s">
        <v>497</v>
      </c>
      <c r="F227" s="3" t="s">
        <v>24</v>
      </c>
      <c r="G227" s="4">
        <v>19200005812</v>
      </c>
      <c r="H227" s="3" t="s">
        <v>18</v>
      </c>
    </row>
    <row r="228" spans="1:8">
      <c r="A228" s="1">
        <v>227</v>
      </c>
      <c r="B228" s="3" t="s">
        <v>183</v>
      </c>
      <c r="C228" s="3" t="s">
        <v>9</v>
      </c>
      <c r="D228" s="3" t="s">
        <v>48</v>
      </c>
      <c r="E228" s="3" t="s">
        <v>498</v>
      </c>
      <c r="F228" s="3" t="s">
        <v>12</v>
      </c>
      <c r="G228" s="4">
        <v>19200006461</v>
      </c>
      <c r="H228" s="3" t="s">
        <v>13</v>
      </c>
    </row>
    <row r="229" spans="1:8">
      <c r="A229" s="1">
        <v>228</v>
      </c>
      <c r="B229" s="3" t="s">
        <v>499</v>
      </c>
      <c r="C229" s="3" t="s">
        <v>9</v>
      </c>
      <c r="D229" s="3" t="s">
        <v>57</v>
      </c>
      <c r="E229" s="3" t="s">
        <v>500</v>
      </c>
      <c r="F229" s="3" t="s">
        <v>43</v>
      </c>
      <c r="G229" s="4">
        <v>19200006815</v>
      </c>
      <c r="H229" s="3" t="s">
        <v>13</v>
      </c>
    </row>
    <row r="230" spans="1:8">
      <c r="A230" s="1">
        <v>229</v>
      </c>
      <c r="B230" s="3" t="s">
        <v>501</v>
      </c>
      <c r="C230" s="3" t="s">
        <v>9</v>
      </c>
      <c r="D230" s="3" t="s">
        <v>31</v>
      </c>
      <c r="E230" s="3" t="s">
        <v>502</v>
      </c>
      <c r="F230" s="3" t="s">
        <v>314</v>
      </c>
      <c r="G230" s="4">
        <v>19200007037</v>
      </c>
      <c r="H230" s="3" t="s">
        <v>62</v>
      </c>
    </row>
    <row r="231" spans="1:8">
      <c r="A231" s="1">
        <v>230</v>
      </c>
      <c r="B231" s="3" t="s">
        <v>503</v>
      </c>
      <c r="C231" s="3" t="s">
        <v>9</v>
      </c>
      <c r="D231" s="3" t="s">
        <v>45</v>
      </c>
      <c r="E231" s="3" t="s">
        <v>504</v>
      </c>
      <c r="F231" s="3" t="s">
        <v>27</v>
      </c>
      <c r="G231" s="4">
        <v>19200007104</v>
      </c>
      <c r="H231" s="3" t="s">
        <v>18</v>
      </c>
    </row>
    <row r="232" spans="1:8">
      <c r="A232" s="1">
        <v>231</v>
      </c>
      <c r="B232" s="3" t="s">
        <v>505</v>
      </c>
      <c r="C232" s="3" t="s">
        <v>9</v>
      </c>
      <c r="D232" s="3" t="s">
        <v>15</v>
      </c>
      <c r="E232" s="3" t="s">
        <v>506</v>
      </c>
      <c r="F232" s="3" t="s">
        <v>24</v>
      </c>
      <c r="G232" s="4">
        <v>19200007374</v>
      </c>
      <c r="H232" s="3" t="s">
        <v>18</v>
      </c>
    </row>
    <row r="233" spans="1:8">
      <c r="A233" s="1">
        <v>232</v>
      </c>
      <c r="B233" s="3" t="s">
        <v>507</v>
      </c>
      <c r="C233" s="3" t="s">
        <v>9</v>
      </c>
      <c r="D233" s="3" t="s">
        <v>45</v>
      </c>
      <c r="E233" s="3" t="s">
        <v>508</v>
      </c>
      <c r="F233" s="3" t="s">
        <v>17</v>
      </c>
      <c r="G233" s="4">
        <v>19200009724</v>
      </c>
      <c r="H233" s="3" t="s">
        <v>18</v>
      </c>
    </row>
    <row r="234" spans="1:8">
      <c r="A234" s="1">
        <v>233</v>
      </c>
      <c r="B234" s="3" t="s">
        <v>509</v>
      </c>
      <c r="C234" s="3" t="s">
        <v>9</v>
      </c>
      <c r="D234" s="3" t="s">
        <v>22</v>
      </c>
      <c r="E234" s="3" t="s">
        <v>510</v>
      </c>
      <c r="F234" s="3" t="s">
        <v>24</v>
      </c>
      <c r="G234" s="4">
        <v>19200010805</v>
      </c>
      <c r="H234" s="3" t="s">
        <v>18</v>
      </c>
    </row>
    <row r="235" spans="1:8">
      <c r="A235" s="1">
        <v>234</v>
      </c>
      <c r="B235" s="3" t="s">
        <v>410</v>
      </c>
      <c r="C235" s="3" t="s">
        <v>9</v>
      </c>
      <c r="D235" s="3" t="s">
        <v>31</v>
      </c>
      <c r="E235" s="3" t="s">
        <v>511</v>
      </c>
      <c r="F235" s="3" t="s">
        <v>17</v>
      </c>
      <c r="G235" s="4">
        <v>19200012631</v>
      </c>
      <c r="H235" s="3" t="s">
        <v>18</v>
      </c>
    </row>
    <row r="236" spans="1:8">
      <c r="A236" s="1">
        <v>235</v>
      </c>
      <c r="B236" s="3" t="s">
        <v>512</v>
      </c>
      <c r="C236" s="3" t="s">
        <v>9</v>
      </c>
      <c r="D236" s="3" t="s">
        <v>41</v>
      </c>
      <c r="E236" s="3" t="s">
        <v>513</v>
      </c>
      <c r="F236" s="3" t="s">
        <v>24</v>
      </c>
      <c r="G236" s="4">
        <v>19200051662</v>
      </c>
      <c r="H236" s="3" t="s">
        <v>18</v>
      </c>
    </row>
    <row r="237" spans="1:8">
      <c r="A237" s="1">
        <v>236</v>
      </c>
      <c r="B237" s="3" t="s">
        <v>514</v>
      </c>
      <c r="C237" s="3" t="s">
        <v>9</v>
      </c>
      <c r="D237" s="3" t="s">
        <v>15</v>
      </c>
      <c r="E237" s="3" t="s">
        <v>515</v>
      </c>
      <c r="F237" s="3" t="s">
        <v>17</v>
      </c>
      <c r="G237" s="4">
        <v>19200052029</v>
      </c>
      <c r="H237" s="3" t="s">
        <v>18</v>
      </c>
    </row>
    <row r="238" spans="1:8">
      <c r="A238" s="1">
        <v>237</v>
      </c>
      <c r="B238" s="3" t="s">
        <v>516</v>
      </c>
      <c r="C238" s="3" t="s">
        <v>9</v>
      </c>
      <c r="D238" s="3" t="s">
        <v>48</v>
      </c>
      <c r="E238" s="3" t="s">
        <v>517</v>
      </c>
      <c r="F238" s="3" t="s">
        <v>43</v>
      </c>
      <c r="G238" s="4">
        <v>19200054902</v>
      </c>
      <c r="H238" s="3" t="s">
        <v>13</v>
      </c>
    </row>
    <row r="239" spans="1:8">
      <c r="A239" s="1">
        <v>238</v>
      </c>
      <c r="B239" s="3" t="s">
        <v>518</v>
      </c>
      <c r="C239" s="3" t="s">
        <v>9</v>
      </c>
      <c r="D239" s="3" t="s">
        <v>57</v>
      </c>
      <c r="E239" s="3" t="s">
        <v>519</v>
      </c>
      <c r="F239" s="3" t="s">
        <v>17</v>
      </c>
      <c r="G239" s="4">
        <v>19200055115</v>
      </c>
      <c r="H239" s="3" t="s">
        <v>18</v>
      </c>
    </row>
    <row r="240" spans="1:8">
      <c r="A240" s="1">
        <v>239</v>
      </c>
      <c r="B240" s="3" t="s">
        <v>520</v>
      </c>
      <c r="C240" s="3" t="s">
        <v>9</v>
      </c>
      <c r="D240" s="3" t="s">
        <v>10</v>
      </c>
      <c r="E240" s="3" t="s">
        <v>521</v>
      </c>
      <c r="F240" s="3" t="s">
        <v>27</v>
      </c>
      <c r="G240" s="4">
        <v>19200442749</v>
      </c>
      <c r="H240" s="3" t="s">
        <v>18</v>
      </c>
    </row>
    <row r="241" spans="1:8">
      <c r="A241" s="1">
        <v>240</v>
      </c>
      <c r="B241" s="3" t="s">
        <v>522</v>
      </c>
      <c r="C241" s="3" t="s">
        <v>9</v>
      </c>
      <c r="D241" s="3" t="s">
        <v>41</v>
      </c>
      <c r="E241" s="3" t="s">
        <v>523</v>
      </c>
      <c r="F241" s="3" t="s">
        <v>17</v>
      </c>
      <c r="G241" s="4">
        <v>19200445131</v>
      </c>
      <c r="H241" s="3" t="s">
        <v>18</v>
      </c>
    </row>
    <row r="242" spans="1:8">
      <c r="A242" s="1">
        <v>241</v>
      </c>
      <c r="B242" s="3" t="s">
        <v>524</v>
      </c>
      <c r="C242" s="3" t="s">
        <v>9</v>
      </c>
      <c r="D242" s="3" t="s">
        <v>38</v>
      </c>
      <c r="E242" s="3" t="s">
        <v>525</v>
      </c>
      <c r="F242" s="3" t="s">
        <v>24</v>
      </c>
      <c r="G242" s="4">
        <v>19200458701</v>
      </c>
      <c r="H242" s="3" t="s">
        <v>18</v>
      </c>
    </row>
    <row r="243" spans="1:8">
      <c r="A243" s="1">
        <v>242</v>
      </c>
      <c r="B243" s="3" t="s">
        <v>526</v>
      </c>
      <c r="C243" s="3" t="s">
        <v>9</v>
      </c>
      <c r="D243" s="3" t="s">
        <v>31</v>
      </c>
      <c r="E243" s="3" t="s">
        <v>527</v>
      </c>
      <c r="F243" s="3" t="s">
        <v>61</v>
      </c>
      <c r="G243" s="4">
        <v>19200059397</v>
      </c>
      <c r="H243" s="3" t="s">
        <v>62</v>
      </c>
    </row>
    <row r="244" spans="1:8">
      <c r="A244" s="1">
        <v>243</v>
      </c>
      <c r="B244" s="3" t="s">
        <v>528</v>
      </c>
      <c r="C244" s="3" t="s">
        <v>9</v>
      </c>
      <c r="D244" s="3" t="s">
        <v>15</v>
      </c>
      <c r="E244" s="3" t="s">
        <v>529</v>
      </c>
      <c r="F244" s="3" t="s">
        <v>17</v>
      </c>
      <c r="G244" s="4">
        <v>19200060364</v>
      </c>
      <c r="H244" s="3" t="s">
        <v>18</v>
      </c>
    </row>
    <row r="245" spans="1:8">
      <c r="A245" s="1">
        <v>244</v>
      </c>
      <c r="B245" s="3" t="s">
        <v>110</v>
      </c>
      <c r="C245" s="3" t="s">
        <v>9</v>
      </c>
      <c r="D245" s="3" t="s">
        <v>57</v>
      </c>
      <c r="E245" s="3" t="s">
        <v>530</v>
      </c>
      <c r="F245" s="3" t="s">
        <v>27</v>
      </c>
      <c r="G245" s="4">
        <v>19200060540</v>
      </c>
      <c r="H245" s="3" t="s">
        <v>18</v>
      </c>
    </row>
    <row r="246" spans="1:8">
      <c r="A246" s="1">
        <v>245</v>
      </c>
      <c r="B246" s="3" t="s">
        <v>531</v>
      </c>
      <c r="C246" s="3" t="s">
        <v>9</v>
      </c>
      <c r="D246" s="3" t="s">
        <v>57</v>
      </c>
      <c r="E246" s="3" t="s">
        <v>532</v>
      </c>
      <c r="F246" s="3" t="s">
        <v>27</v>
      </c>
      <c r="G246" s="4">
        <v>19200060678</v>
      </c>
      <c r="H246" s="3" t="s">
        <v>18</v>
      </c>
    </row>
    <row r="247" spans="1:8">
      <c r="A247" s="1">
        <v>246</v>
      </c>
      <c r="B247" s="3" t="s">
        <v>533</v>
      </c>
      <c r="C247" s="3" t="s">
        <v>9</v>
      </c>
      <c r="D247" s="3" t="s">
        <v>15</v>
      </c>
      <c r="E247" s="3" t="s">
        <v>534</v>
      </c>
      <c r="F247" s="3" t="s">
        <v>17</v>
      </c>
      <c r="G247" s="4">
        <v>19200062051</v>
      </c>
      <c r="H247" s="3" t="s">
        <v>18</v>
      </c>
    </row>
    <row r="248" spans="1:8">
      <c r="A248" s="1">
        <v>247</v>
      </c>
      <c r="B248" s="3" t="s">
        <v>535</v>
      </c>
      <c r="C248" s="3" t="s">
        <v>9</v>
      </c>
      <c r="D248" s="3" t="s">
        <v>88</v>
      </c>
      <c r="E248" s="3" t="s">
        <v>536</v>
      </c>
      <c r="F248" s="3" t="s">
        <v>17</v>
      </c>
      <c r="G248" s="4">
        <v>19200507473</v>
      </c>
      <c r="H248" s="3" t="s">
        <v>18</v>
      </c>
    </row>
    <row r="249" spans="1:8">
      <c r="A249" s="1">
        <v>248</v>
      </c>
      <c r="B249" s="3" t="s">
        <v>537</v>
      </c>
      <c r="C249" s="3" t="s">
        <v>9</v>
      </c>
      <c r="D249" s="3" t="s">
        <v>41</v>
      </c>
      <c r="E249" s="3" t="s">
        <v>538</v>
      </c>
      <c r="F249" s="3" t="s">
        <v>17</v>
      </c>
      <c r="G249" s="4">
        <v>19200508848</v>
      </c>
      <c r="H249" s="3" t="s">
        <v>18</v>
      </c>
    </row>
    <row r="250" spans="1:8">
      <c r="A250" s="1">
        <v>249</v>
      </c>
      <c r="B250" s="3" t="s">
        <v>539</v>
      </c>
      <c r="C250" s="3" t="s">
        <v>9</v>
      </c>
      <c r="D250" s="3" t="s">
        <v>15</v>
      </c>
      <c r="E250" s="3" t="s">
        <v>540</v>
      </c>
      <c r="F250" s="3" t="s">
        <v>43</v>
      </c>
      <c r="G250" s="4">
        <v>19200513919</v>
      </c>
      <c r="H250" s="3" t="s">
        <v>13</v>
      </c>
    </row>
    <row r="251" spans="1:8">
      <c r="A251" s="1">
        <v>250</v>
      </c>
      <c r="B251" s="3" t="s">
        <v>541</v>
      </c>
      <c r="C251" s="3" t="s">
        <v>9</v>
      </c>
      <c r="D251" s="3" t="s">
        <v>15</v>
      </c>
      <c r="E251" s="3" t="s">
        <v>542</v>
      </c>
      <c r="F251" s="3" t="s">
        <v>43</v>
      </c>
      <c r="G251" s="4">
        <v>19200516764</v>
      </c>
      <c r="H251" s="3" t="s">
        <v>13</v>
      </c>
    </row>
    <row r="252" spans="1:8">
      <c r="A252" s="1">
        <v>251</v>
      </c>
      <c r="B252" s="3" t="s">
        <v>543</v>
      </c>
      <c r="C252" s="3" t="s">
        <v>9</v>
      </c>
      <c r="D252" s="3" t="s">
        <v>15</v>
      </c>
      <c r="E252" s="3" t="s">
        <v>544</v>
      </c>
      <c r="F252" s="3" t="s">
        <v>17</v>
      </c>
      <c r="G252" s="4">
        <v>19200518643</v>
      </c>
      <c r="H252" s="3" t="s">
        <v>18</v>
      </c>
    </row>
    <row r="253" spans="1:8">
      <c r="A253" s="1">
        <v>252</v>
      </c>
      <c r="B253" s="3" t="s">
        <v>84</v>
      </c>
      <c r="C253" s="3" t="s">
        <v>9</v>
      </c>
      <c r="D253" s="3" t="s">
        <v>85</v>
      </c>
      <c r="E253" s="3" t="s">
        <v>545</v>
      </c>
      <c r="F253" s="3" t="s">
        <v>17</v>
      </c>
      <c r="G253" s="4">
        <v>19200520233</v>
      </c>
      <c r="H253" s="3" t="s">
        <v>18</v>
      </c>
    </row>
    <row r="254" spans="1:8">
      <c r="A254" s="1">
        <v>253</v>
      </c>
      <c r="B254" s="3" t="s">
        <v>546</v>
      </c>
      <c r="C254" s="3" t="s">
        <v>9</v>
      </c>
      <c r="D254" s="3" t="s">
        <v>57</v>
      </c>
      <c r="E254" s="3" t="s">
        <v>547</v>
      </c>
      <c r="F254" s="3" t="s">
        <v>344</v>
      </c>
      <c r="G254" s="4">
        <v>19200521813</v>
      </c>
      <c r="H254" s="3" t="s">
        <v>196</v>
      </c>
    </row>
    <row r="255" spans="1:8">
      <c r="A255" s="1">
        <v>254</v>
      </c>
      <c r="B255" s="3" t="s">
        <v>548</v>
      </c>
      <c r="C255" s="3" t="s">
        <v>9</v>
      </c>
      <c r="D255" s="3" t="s">
        <v>15</v>
      </c>
      <c r="E255" s="3" t="s">
        <v>549</v>
      </c>
      <c r="F255" s="3" t="s">
        <v>43</v>
      </c>
      <c r="G255" s="4">
        <v>19200534496</v>
      </c>
      <c r="H255" s="3" t="s">
        <v>13</v>
      </c>
    </row>
    <row r="256" spans="1:8">
      <c r="A256" s="1">
        <v>255</v>
      </c>
      <c r="B256" s="3" t="s">
        <v>550</v>
      </c>
      <c r="C256" s="3" t="s">
        <v>9</v>
      </c>
      <c r="D256" s="3" t="s">
        <v>38</v>
      </c>
      <c r="E256" s="3" t="s">
        <v>551</v>
      </c>
      <c r="F256" s="3" t="s">
        <v>83</v>
      </c>
      <c r="G256" s="4">
        <v>19200537015</v>
      </c>
      <c r="H256" s="3" t="s">
        <v>18</v>
      </c>
    </row>
    <row r="257" spans="1:8">
      <c r="A257" s="1">
        <v>256</v>
      </c>
      <c r="B257" s="3" t="s">
        <v>548</v>
      </c>
      <c r="C257" s="3" t="s">
        <v>9</v>
      </c>
      <c r="D257" s="3" t="s">
        <v>15</v>
      </c>
      <c r="E257" s="3" t="s">
        <v>552</v>
      </c>
      <c r="F257" s="3" t="s">
        <v>24</v>
      </c>
      <c r="G257" s="4">
        <v>19200539375</v>
      </c>
      <c r="H257" s="3" t="s">
        <v>18</v>
      </c>
    </row>
    <row r="258" spans="1:8">
      <c r="A258" s="1">
        <v>257</v>
      </c>
      <c r="B258" s="3" t="s">
        <v>553</v>
      </c>
      <c r="C258" s="3" t="s">
        <v>9</v>
      </c>
      <c r="D258" s="3" t="s">
        <v>38</v>
      </c>
      <c r="E258" s="3" t="s">
        <v>554</v>
      </c>
      <c r="F258" s="3" t="s">
        <v>344</v>
      </c>
      <c r="G258" s="4">
        <v>19200539657</v>
      </c>
      <c r="H258" s="3" t="s">
        <v>196</v>
      </c>
    </row>
    <row r="259" spans="1:8">
      <c r="A259" s="1">
        <v>258</v>
      </c>
      <c r="B259" s="3" t="s">
        <v>555</v>
      </c>
      <c r="C259" s="3" t="s">
        <v>9</v>
      </c>
      <c r="D259" s="3" t="s">
        <v>88</v>
      </c>
      <c r="E259" s="3" t="s">
        <v>556</v>
      </c>
      <c r="F259" s="3" t="s">
        <v>181</v>
      </c>
      <c r="G259" s="4">
        <v>19200544515</v>
      </c>
      <c r="H259" s="3" t="s">
        <v>182</v>
      </c>
    </row>
    <row r="260" spans="1:8">
      <c r="A260" s="1">
        <v>259</v>
      </c>
      <c r="B260" s="3" t="s">
        <v>557</v>
      </c>
      <c r="C260" s="3" t="s">
        <v>9</v>
      </c>
      <c r="D260" s="3" t="s">
        <v>88</v>
      </c>
      <c r="E260" s="3" t="s">
        <v>558</v>
      </c>
      <c r="F260" s="3" t="s">
        <v>24</v>
      </c>
      <c r="G260" s="4">
        <v>19200544759</v>
      </c>
      <c r="H260" s="3" t="s">
        <v>18</v>
      </c>
    </row>
    <row r="261" spans="1:8">
      <c r="A261" s="1">
        <v>260</v>
      </c>
      <c r="B261" s="3" t="s">
        <v>559</v>
      </c>
      <c r="C261" s="3" t="s">
        <v>9</v>
      </c>
      <c r="D261" s="3" t="s">
        <v>31</v>
      </c>
      <c r="E261" s="3" t="s">
        <v>560</v>
      </c>
      <c r="F261" s="3" t="s">
        <v>43</v>
      </c>
      <c r="G261" s="4">
        <v>19200546248</v>
      </c>
      <c r="H261" s="3" t="s">
        <v>13</v>
      </c>
    </row>
    <row r="262" spans="1:8">
      <c r="A262" s="1">
        <v>261</v>
      </c>
      <c r="B262" s="3" t="s">
        <v>561</v>
      </c>
      <c r="C262" s="3" t="s">
        <v>9</v>
      </c>
      <c r="D262" s="3" t="s">
        <v>31</v>
      </c>
      <c r="E262" s="3" t="s">
        <v>562</v>
      </c>
      <c r="F262" s="3" t="s">
        <v>24</v>
      </c>
      <c r="G262" s="4">
        <v>19200548612</v>
      </c>
      <c r="H262" s="3" t="s">
        <v>18</v>
      </c>
    </row>
    <row r="263" spans="1:8">
      <c r="A263" s="1">
        <v>262</v>
      </c>
      <c r="B263" s="3" t="s">
        <v>563</v>
      </c>
      <c r="C263" s="3" t="s">
        <v>9</v>
      </c>
      <c r="D263" s="3" t="s">
        <v>31</v>
      </c>
      <c r="E263" s="3" t="s">
        <v>564</v>
      </c>
      <c r="F263" s="3" t="s">
        <v>17</v>
      </c>
      <c r="G263" s="4">
        <v>19200549157</v>
      </c>
      <c r="H263" s="3" t="s">
        <v>18</v>
      </c>
    </row>
    <row r="264" spans="1:8">
      <c r="A264" s="1">
        <v>263</v>
      </c>
      <c r="B264" s="3" t="s">
        <v>565</v>
      </c>
      <c r="C264" s="3" t="s">
        <v>9</v>
      </c>
      <c r="D264" s="3" t="s">
        <v>48</v>
      </c>
      <c r="E264" s="3" t="s">
        <v>566</v>
      </c>
      <c r="F264" s="3" t="s">
        <v>17</v>
      </c>
      <c r="G264" s="4">
        <v>19200557714</v>
      </c>
      <c r="H264" s="3" t="s">
        <v>18</v>
      </c>
    </row>
    <row r="265" spans="1:8">
      <c r="A265" s="1">
        <v>264</v>
      </c>
      <c r="B265" s="3" t="s">
        <v>567</v>
      </c>
      <c r="C265" s="3" t="s">
        <v>9</v>
      </c>
      <c r="D265" s="3" t="s">
        <v>88</v>
      </c>
      <c r="E265" s="3" t="s">
        <v>568</v>
      </c>
      <c r="F265" s="3" t="s">
        <v>569</v>
      </c>
      <c r="G265" s="4">
        <v>19200558795</v>
      </c>
      <c r="H265" s="3" t="s">
        <v>196</v>
      </c>
    </row>
    <row r="266" spans="1:8">
      <c r="A266" s="1">
        <v>265</v>
      </c>
      <c r="B266" s="3" t="s">
        <v>570</v>
      </c>
      <c r="C266" s="3" t="s">
        <v>9</v>
      </c>
      <c r="D266" s="3" t="s">
        <v>88</v>
      </c>
      <c r="E266" s="3" t="s">
        <v>571</v>
      </c>
      <c r="F266" s="3" t="s">
        <v>24</v>
      </c>
      <c r="G266" s="4">
        <v>19200565749</v>
      </c>
      <c r="H266" s="3" t="s">
        <v>18</v>
      </c>
    </row>
    <row r="267" spans="1:8">
      <c r="A267" s="1">
        <v>266</v>
      </c>
      <c r="B267" s="3" t="s">
        <v>388</v>
      </c>
      <c r="C267" s="3" t="s">
        <v>9</v>
      </c>
      <c r="D267" s="3" t="s">
        <v>57</v>
      </c>
      <c r="E267" s="3" t="s">
        <v>572</v>
      </c>
      <c r="F267" s="3" t="s">
        <v>17</v>
      </c>
      <c r="G267" s="4">
        <v>19200567936</v>
      </c>
      <c r="H267" s="3" t="s">
        <v>18</v>
      </c>
    </row>
    <row r="268" spans="1:8">
      <c r="A268" s="1">
        <v>267</v>
      </c>
      <c r="B268" s="3" t="s">
        <v>573</v>
      </c>
      <c r="C268" s="3" t="s">
        <v>9</v>
      </c>
      <c r="D268" s="3" t="s">
        <v>88</v>
      </c>
      <c r="E268" s="3" t="s">
        <v>574</v>
      </c>
      <c r="F268" s="3" t="s">
        <v>17</v>
      </c>
      <c r="G268" s="4">
        <v>19200570138</v>
      </c>
      <c r="H268" s="3" t="s">
        <v>18</v>
      </c>
    </row>
    <row r="269" spans="1:8">
      <c r="A269" s="1">
        <v>268</v>
      </c>
      <c r="B269" s="3" t="s">
        <v>575</v>
      </c>
      <c r="C269" s="3" t="s">
        <v>9</v>
      </c>
      <c r="D269" s="3" t="s">
        <v>41</v>
      </c>
      <c r="E269" s="3" t="s">
        <v>576</v>
      </c>
      <c r="F269" s="3" t="s">
        <v>577</v>
      </c>
      <c r="G269" s="4">
        <v>19200572043</v>
      </c>
      <c r="H269" s="3" t="s">
        <v>18</v>
      </c>
    </row>
    <row r="270" spans="1:8">
      <c r="A270" s="1">
        <v>269</v>
      </c>
      <c r="B270" s="3" t="s">
        <v>578</v>
      </c>
      <c r="C270" s="3" t="s">
        <v>9</v>
      </c>
      <c r="D270" s="3" t="s">
        <v>38</v>
      </c>
      <c r="E270" s="3" t="s">
        <v>579</v>
      </c>
      <c r="F270" s="3" t="s">
        <v>43</v>
      </c>
      <c r="G270" s="4">
        <v>19200461698</v>
      </c>
      <c r="H270" s="3" t="s">
        <v>13</v>
      </c>
    </row>
    <row r="271" spans="1:8">
      <c r="A271" s="1">
        <v>270</v>
      </c>
      <c r="B271" s="3" t="s">
        <v>573</v>
      </c>
      <c r="C271" s="3" t="s">
        <v>9</v>
      </c>
      <c r="D271" s="3" t="s">
        <v>88</v>
      </c>
      <c r="E271" s="3" t="s">
        <v>580</v>
      </c>
      <c r="F271" s="3" t="s">
        <v>24</v>
      </c>
      <c r="G271" s="4">
        <v>19200578231</v>
      </c>
      <c r="H271" s="3" t="s">
        <v>18</v>
      </c>
    </row>
    <row r="272" spans="1:8">
      <c r="A272" s="1">
        <v>271</v>
      </c>
      <c r="B272" s="3" t="s">
        <v>581</v>
      </c>
      <c r="C272" s="3" t="s">
        <v>9</v>
      </c>
      <c r="D272" s="3" t="s">
        <v>57</v>
      </c>
      <c r="E272" s="3" t="s">
        <v>582</v>
      </c>
      <c r="F272" s="3" t="s">
        <v>17</v>
      </c>
      <c r="G272" s="4">
        <v>19200580285</v>
      </c>
      <c r="H272" s="3" t="s">
        <v>18</v>
      </c>
    </row>
    <row r="273" spans="1:8">
      <c r="A273" s="1">
        <v>272</v>
      </c>
      <c r="B273" s="3" t="s">
        <v>583</v>
      </c>
      <c r="C273" s="3" t="s">
        <v>9</v>
      </c>
      <c r="D273" s="3" t="s">
        <v>15</v>
      </c>
      <c r="E273" s="3" t="s">
        <v>584</v>
      </c>
      <c r="F273" s="3" t="s">
        <v>24</v>
      </c>
      <c r="G273" s="4">
        <v>19200584813</v>
      </c>
      <c r="H273" s="3" t="s">
        <v>18</v>
      </c>
    </row>
    <row r="274" spans="1:8">
      <c r="A274" s="1">
        <v>273</v>
      </c>
      <c r="B274" s="3" t="s">
        <v>585</v>
      </c>
      <c r="C274" s="3" t="s">
        <v>9</v>
      </c>
      <c r="D274" s="3" t="s">
        <v>15</v>
      </c>
      <c r="E274" s="3" t="s">
        <v>586</v>
      </c>
      <c r="F274" s="3" t="s">
        <v>24</v>
      </c>
      <c r="G274" s="4">
        <v>19200599980</v>
      </c>
      <c r="H274" s="3" t="s">
        <v>18</v>
      </c>
    </row>
    <row r="275" spans="1:8">
      <c r="A275" s="1">
        <v>274</v>
      </c>
      <c r="B275" s="3" t="s">
        <v>587</v>
      </c>
      <c r="C275" s="3" t="s">
        <v>9</v>
      </c>
      <c r="D275" s="3" t="s">
        <v>22</v>
      </c>
      <c r="E275" s="3" t="s">
        <v>588</v>
      </c>
      <c r="F275" s="3" t="s">
        <v>24</v>
      </c>
      <c r="G275" s="4">
        <v>19200600320</v>
      </c>
      <c r="H275" s="3" t="s">
        <v>18</v>
      </c>
    </row>
    <row r="276" spans="1:8">
      <c r="A276" s="1">
        <v>275</v>
      </c>
      <c r="B276" s="3" t="s">
        <v>589</v>
      </c>
      <c r="C276" s="3" t="s">
        <v>9</v>
      </c>
      <c r="D276" s="3" t="s">
        <v>38</v>
      </c>
      <c r="E276" s="3" t="s">
        <v>590</v>
      </c>
      <c r="F276" s="3" t="s">
        <v>27</v>
      </c>
      <c r="G276" s="4">
        <v>19200605469</v>
      </c>
      <c r="H276" s="3" t="s">
        <v>18</v>
      </c>
    </row>
    <row r="277" spans="1:8">
      <c r="A277" s="1">
        <v>276</v>
      </c>
      <c r="B277" s="3" t="s">
        <v>591</v>
      </c>
      <c r="C277" s="3" t="s">
        <v>9</v>
      </c>
      <c r="D277" s="3" t="s">
        <v>41</v>
      </c>
      <c r="E277" s="3" t="s">
        <v>592</v>
      </c>
      <c r="F277" s="3" t="s">
        <v>27</v>
      </c>
      <c r="G277" s="4">
        <v>19200608692</v>
      </c>
      <c r="H277" s="3" t="s">
        <v>18</v>
      </c>
    </row>
    <row r="278" spans="1:8">
      <c r="A278" s="1">
        <v>277</v>
      </c>
      <c r="B278" s="3" t="s">
        <v>593</v>
      </c>
      <c r="C278" s="3" t="s">
        <v>9</v>
      </c>
      <c r="D278" s="3" t="s">
        <v>88</v>
      </c>
      <c r="E278" s="3" t="s">
        <v>594</v>
      </c>
      <c r="F278" s="3" t="s">
        <v>24</v>
      </c>
      <c r="G278" s="4">
        <v>19200608757</v>
      </c>
      <c r="H278" s="3" t="s">
        <v>18</v>
      </c>
    </row>
    <row r="279" spans="1:8">
      <c r="A279" s="1">
        <v>278</v>
      </c>
      <c r="B279" s="3" t="s">
        <v>595</v>
      </c>
      <c r="C279" s="3" t="s">
        <v>9</v>
      </c>
      <c r="D279" s="3" t="s">
        <v>48</v>
      </c>
      <c r="E279" s="3" t="s">
        <v>596</v>
      </c>
      <c r="F279" s="3" t="s">
        <v>43</v>
      </c>
      <c r="G279" s="4">
        <v>19200609839</v>
      </c>
      <c r="H279" s="3" t="s">
        <v>13</v>
      </c>
    </row>
    <row r="280" spans="1:8">
      <c r="A280" s="1">
        <v>279</v>
      </c>
      <c r="B280" s="3" t="s">
        <v>597</v>
      </c>
      <c r="C280" s="3" t="s">
        <v>9</v>
      </c>
      <c r="D280" s="3" t="s">
        <v>22</v>
      </c>
      <c r="E280" s="3" t="s">
        <v>598</v>
      </c>
      <c r="F280" s="3" t="s">
        <v>43</v>
      </c>
      <c r="G280" s="4">
        <v>19200609872</v>
      </c>
      <c r="H280" s="3" t="s">
        <v>13</v>
      </c>
    </row>
    <row r="281" spans="1:8">
      <c r="A281" s="1">
        <v>280</v>
      </c>
      <c r="B281" s="3" t="s">
        <v>599</v>
      </c>
      <c r="C281" s="3" t="s">
        <v>9</v>
      </c>
      <c r="D281" s="3" t="s">
        <v>88</v>
      </c>
      <c r="E281" s="3" t="s">
        <v>600</v>
      </c>
      <c r="F281" s="3" t="s">
        <v>27</v>
      </c>
      <c r="G281" s="4">
        <v>19200488076</v>
      </c>
      <c r="H281" s="3" t="s">
        <v>18</v>
      </c>
    </row>
    <row r="282" spans="1:8">
      <c r="A282" s="1">
        <v>281</v>
      </c>
      <c r="B282" s="3" t="s">
        <v>601</v>
      </c>
      <c r="C282" s="3" t="s">
        <v>9</v>
      </c>
      <c r="D282" s="3" t="s">
        <v>15</v>
      </c>
      <c r="E282" s="3" t="s">
        <v>602</v>
      </c>
      <c r="F282" s="3" t="s">
        <v>24</v>
      </c>
      <c r="G282" s="4">
        <v>19200610870</v>
      </c>
      <c r="H282" s="3" t="s">
        <v>18</v>
      </c>
    </row>
    <row r="283" spans="1:8">
      <c r="A283" s="1">
        <v>282</v>
      </c>
      <c r="B283" s="3" t="s">
        <v>108</v>
      </c>
      <c r="C283" s="3" t="s">
        <v>9</v>
      </c>
      <c r="D283" s="3" t="s">
        <v>15</v>
      </c>
      <c r="E283" s="3" t="s">
        <v>603</v>
      </c>
      <c r="F283" s="3" t="s">
        <v>27</v>
      </c>
      <c r="G283" s="4">
        <v>19200612722</v>
      </c>
      <c r="H283" s="3" t="s">
        <v>18</v>
      </c>
    </row>
    <row r="284" spans="1:8">
      <c r="A284" s="1">
        <v>283</v>
      </c>
      <c r="B284" s="3" t="s">
        <v>604</v>
      </c>
      <c r="C284" s="3" t="s">
        <v>9</v>
      </c>
      <c r="D284" s="3" t="s">
        <v>15</v>
      </c>
      <c r="E284" s="3" t="s">
        <v>605</v>
      </c>
      <c r="F284" s="3" t="s">
        <v>24</v>
      </c>
      <c r="G284" s="4">
        <v>19200614519</v>
      </c>
      <c r="H284" s="3" t="s">
        <v>18</v>
      </c>
    </row>
    <row r="285" spans="1:8">
      <c r="A285" s="1">
        <v>284</v>
      </c>
      <c r="B285" s="3" t="s">
        <v>606</v>
      </c>
      <c r="C285" s="3" t="s">
        <v>9</v>
      </c>
      <c r="D285" s="3" t="s">
        <v>41</v>
      </c>
      <c r="E285" s="3" t="s">
        <v>607</v>
      </c>
      <c r="F285" s="3" t="s">
        <v>24</v>
      </c>
      <c r="G285" s="4">
        <v>19200619094</v>
      </c>
      <c r="H285" s="3" t="s">
        <v>18</v>
      </c>
    </row>
    <row r="286" spans="1:8">
      <c r="A286" s="1">
        <v>285</v>
      </c>
      <c r="B286" s="3" t="s">
        <v>608</v>
      </c>
      <c r="C286" s="3" t="s">
        <v>9</v>
      </c>
      <c r="D286" s="3" t="s">
        <v>15</v>
      </c>
      <c r="E286" s="3" t="s">
        <v>609</v>
      </c>
      <c r="F286" s="3" t="s">
        <v>24</v>
      </c>
      <c r="G286" s="4">
        <v>19200629580</v>
      </c>
      <c r="H286" s="3" t="s">
        <v>18</v>
      </c>
    </row>
    <row r="287" spans="1:8">
      <c r="A287" s="1">
        <v>286</v>
      </c>
      <c r="B287" s="3" t="s">
        <v>610</v>
      </c>
      <c r="C287" s="3" t="s">
        <v>9</v>
      </c>
      <c r="D287" s="3" t="s">
        <v>45</v>
      </c>
      <c r="E287" s="3" t="s">
        <v>611</v>
      </c>
      <c r="F287" s="3" t="s">
        <v>17</v>
      </c>
      <c r="G287" s="4">
        <v>19200630221</v>
      </c>
      <c r="H287" s="3" t="s">
        <v>18</v>
      </c>
    </row>
    <row r="288" spans="1:8">
      <c r="A288" s="1">
        <v>287</v>
      </c>
      <c r="B288" s="3" t="s">
        <v>612</v>
      </c>
      <c r="C288" s="3" t="s">
        <v>9</v>
      </c>
      <c r="D288" s="3" t="s">
        <v>88</v>
      </c>
      <c r="E288" s="3" t="s">
        <v>613</v>
      </c>
      <c r="F288" s="3" t="s">
        <v>24</v>
      </c>
      <c r="G288" s="4">
        <v>19200631695</v>
      </c>
      <c r="H288" s="3" t="s">
        <v>18</v>
      </c>
    </row>
    <row r="289" spans="1:8">
      <c r="A289" s="1">
        <v>288</v>
      </c>
      <c r="B289" s="3" t="s">
        <v>614</v>
      </c>
      <c r="C289" s="3" t="s">
        <v>9</v>
      </c>
      <c r="D289" s="3" t="s">
        <v>15</v>
      </c>
      <c r="E289" s="3" t="s">
        <v>615</v>
      </c>
      <c r="F289" s="3" t="s">
        <v>24</v>
      </c>
      <c r="G289" s="4">
        <v>19200632913</v>
      </c>
      <c r="H289" s="3" t="s">
        <v>18</v>
      </c>
    </row>
    <row r="290" spans="1:8">
      <c r="A290" s="1">
        <v>289</v>
      </c>
      <c r="B290" s="3" t="s">
        <v>616</v>
      </c>
      <c r="C290" s="3" t="s">
        <v>9</v>
      </c>
      <c r="D290" s="3" t="s">
        <v>15</v>
      </c>
      <c r="E290" s="3" t="s">
        <v>617</v>
      </c>
      <c r="F290" s="3" t="s">
        <v>116</v>
      </c>
      <c r="G290" s="4">
        <v>19200645804</v>
      </c>
      <c r="H290" s="3" t="s">
        <v>62</v>
      </c>
    </row>
    <row r="291" spans="1:8">
      <c r="A291" s="1">
        <v>290</v>
      </c>
      <c r="B291" s="3" t="s">
        <v>618</v>
      </c>
      <c r="C291" s="3" t="s">
        <v>9</v>
      </c>
      <c r="D291" s="3" t="s">
        <v>15</v>
      </c>
      <c r="E291" s="3" t="s">
        <v>619</v>
      </c>
      <c r="F291" s="3" t="s">
        <v>24</v>
      </c>
      <c r="G291" s="4">
        <v>19200648834</v>
      </c>
      <c r="H291" s="3" t="s">
        <v>18</v>
      </c>
    </row>
    <row r="292" spans="1:8">
      <c r="A292" s="1">
        <v>291</v>
      </c>
      <c r="B292" s="3" t="s">
        <v>620</v>
      </c>
      <c r="C292" s="3" t="s">
        <v>9</v>
      </c>
      <c r="D292" s="3" t="s">
        <v>22</v>
      </c>
      <c r="E292" s="3" t="s">
        <v>621</v>
      </c>
      <c r="F292" s="3" t="s">
        <v>83</v>
      </c>
      <c r="G292" s="4">
        <v>19200654127</v>
      </c>
      <c r="H292" s="3" t="s">
        <v>18</v>
      </c>
    </row>
    <row r="293" spans="1:8">
      <c r="A293" s="1">
        <v>292</v>
      </c>
      <c r="B293" s="3" t="s">
        <v>622</v>
      </c>
      <c r="C293" s="3" t="s">
        <v>9</v>
      </c>
      <c r="D293" s="3" t="s">
        <v>88</v>
      </c>
      <c r="E293" s="3" t="s">
        <v>623</v>
      </c>
      <c r="F293" s="3" t="s">
        <v>24</v>
      </c>
      <c r="G293" s="4">
        <v>19200654190</v>
      </c>
      <c r="H293" s="3" t="s">
        <v>18</v>
      </c>
    </row>
    <row r="294" spans="1:8">
      <c r="A294" s="1">
        <v>293</v>
      </c>
      <c r="B294" s="3" t="s">
        <v>587</v>
      </c>
      <c r="C294" s="3" t="s">
        <v>9</v>
      </c>
      <c r="D294" s="3" t="s">
        <v>22</v>
      </c>
      <c r="E294" s="3" t="s">
        <v>624</v>
      </c>
      <c r="F294" s="3" t="s">
        <v>24</v>
      </c>
      <c r="G294" s="4">
        <v>19200662770</v>
      </c>
      <c r="H294" s="3" t="s">
        <v>18</v>
      </c>
    </row>
    <row r="295" spans="1:8">
      <c r="A295" s="1">
        <v>294</v>
      </c>
      <c r="B295" s="3" t="s">
        <v>625</v>
      </c>
      <c r="C295" s="3" t="s">
        <v>9</v>
      </c>
      <c r="D295" s="3" t="s">
        <v>85</v>
      </c>
      <c r="E295" s="3" t="s">
        <v>626</v>
      </c>
      <c r="F295" s="3" t="s">
        <v>17</v>
      </c>
      <c r="G295" s="4">
        <v>19200665559</v>
      </c>
      <c r="H295" s="3" t="s">
        <v>18</v>
      </c>
    </row>
    <row r="296" spans="1:8">
      <c r="A296" s="1">
        <v>295</v>
      </c>
      <c r="B296" s="3" t="s">
        <v>627</v>
      </c>
      <c r="C296" s="3" t="s">
        <v>9</v>
      </c>
      <c r="D296" s="3" t="s">
        <v>15</v>
      </c>
      <c r="E296" s="3" t="s">
        <v>628</v>
      </c>
      <c r="F296" s="3" t="s">
        <v>344</v>
      </c>
      <c r="G296" s="4">
        <v>19200688403</v>
      </c>
      <c r="H296" s="3" t="s">
        <v>196</v>
      </c>
    </row>
    <row r="297" spans="1:8">
      <c r="A297" s="1">
        <v>296</v>
      </c>
      <c r="B297" s="3" t="s">
        <v>629</v>
      </c>
      <c r="C297" s="3" t="s">
        <v>9</v>
      </c>
      <c r="D297" s="3" t="s">
        <v>57</v>
      </c>
      <c r="E297" s="3" t="s">
        <v>630</v>
      </c>
      <c r="F297" s="3" t="s">
        <v>17</v>
      </c>
      <c r="G297" s="4">
        <v>19200691609</v>
      </c>
      <c r="H297" s="3" t="s">
        <v>18</v>
      </c>
    </row>
    <row r="298" spans="1:8">
      <c r="A298" s="1">
        <v>297</v>
      </c>
      <c r="B298" s="3" t="s">
        <v>631</v>
      </c>
      <c r="C298" s="3" t="s">
        <v>9</v>
      </c>
      <c r="D298" s="3" t="s">
        <v>88</v>
      </c>
      <c r="E298" s="3" t="s">
        <v>632</v>
      </c>
      <c r="F298" s="3" t="s">
        <v>43</v>
      </c>
      <c r="G298" s="4">
        <v>19200694925</v>
      </c>
      <c r="H298" s="3" t="s">
        <v>13</v>
      </c>
    </row>
    <row r="299" spans="1:8">
      <c r="A299" s="1">
        <v>298</v>
      </c>
      <c r="B299" s="3" t="s">
        <v>633</v>
      </c>
      <c r="C299" s="3" t="s">
        <v>9</v>
      </c>
      <c r="D299" s="3" t="s">
        <v>278</v>
      </c>
      <c r="E299" s="3" t="s">
        <v>634</v>
      </c>
      <c r="F299" s="3" t="s">
        <v>83</v>
      </c>
      <c r="G299" s="4">
        <v>19200700705</v>
      </c>
      <c r="H299" s="3" t="s">
        <v>18</v>
      </c>
    </row>
    <row r="300" spans="1:8">
      <c r="A300" s="1">
        <v>299</v>
      </c>
      <c r="B300" s="3" t="s">
        <v>635</v>
      </c>
      <c r="C300" s="3" t="s">
        <v>9</v>
      </c>
      <c r="D300" s="3" t="s">
        <v>41</v>
      </c>
      <c r="E300" s="3" t="s">
        <v>636</v>
      </c>
      <c r="F300" s="3" t="s">
        <v>24</v>
      </c>
      <c r="G300" s="4">
        <v>19200700779</v>
      </c>
      <c r="H300" s="3" t="s">
        <v>18</v>
      </c>
    </row>
    <row r="301" spans="1:8">
      <c r="A301" s="1">
        <v>300</v>
      </c>
      <c r="B301" s="3" t="s">
        <v>637</v>
      </c>
      <c r="C301" s="3" t="s">
        <v>9</v>
      </c>
      <c r="D301" s="3" t="s">
        <v>31</v>
      </c>
      <c r="E301" s="3" t="s">
        <v>638</v>
      </c>
      <c r="F301" s="3" t="s">
        <v>317</v>
      </c>
      <c r="G301" s="4">
        <v>20210001395</v>
      </c>
      <c r="H301" s="3" t="s">
        <v>318</v>
      </c>
    </row>
    <row r="302" spans="1:8">
      <c r="A302" s="1">
        <v>301</v>
      </c>
      <c r="B302" s="3" t="s">
        <v>639</v>
      </c>
      <c r="C302" s="3" t="s">
        <v>9</v>
      </c>
      <c r="D302" s="3" t="s">
        <v>48</v>
      </c>
      <c r="E302" s="3" t="s">
        <v>640</v>
      </c>
      <c r="F302" s="3" t="s">
        <v>43</v>
      </c>
      <c r="G302" s="4">
        <v>20210001750</v>
      </c>
      <c r="H302" s="3" t="s">
        <v>13</v>
      </c>
    </row>
    <row r="303" spans="1:8">
      <c r="A303" s="1">
        <v>302</v>
      </c>
      <c r="B303" s="3" t="s">
        <v>641</v>
      </c>
      <c r="C303" s="3" t="s">
        <v>9</v>
      </c>
      <c r="D303" s="3" t="s">
        <v>15</v>
      </c>
      <c r="E303" s="3" t="s">
        <v>642</v>
      </c>
      <c r="F303" s="3" t="s">
        <v>17</v>
      </c>
      <c r="G303" s="4">
        <v>20210002531</v>
      </c>
      <c r="H303" s="3" t="s">
        <v>18</v>
      </c>
    </row>
    <row r="304" spans="1:8">
      <c r="A304" s="1">
        <v>303</v>
      </c>
      <c r="B304" s="3" t="s">
        <v>643</v>
      </c>
      <c r="C304" s="3" t="s">
        <v>9</v>
      </c>
      <c r="D304" s="3" t="s">
        <v>41</v>
      </c>
      <c r="E304" s="3" t="s">
        <v>644</v>
      </c>
      <c r="F304" s="3" t="s">
        <v>317</v>
      </c>
      <c r="G304" s="4">
        <v>20210003131</v>
      </c>
      <c r="H304" s="3" t="s">
        <v>318</v>
      </c>
    </row>
    <row r="305" spans="1:8">
      <c r="A305" s="1">
        <v>304</v>
      </c>
      <c r="B305" s="3" t="s">
        <v>645</v>
      </c>
      <c r="C305" s="3" t="s">
        <v>9</v>
      </c>
      <c r="D305" s="3" t="s">
        <v>48</v>
      </c>
      <c r="E305" s="3" t="s">
        <v>646</v>
      </c>
      <c r="F305" s="3" t="s">
        <v>251</v>
      </c>
      <c r="G305" s="4">
        <v>20210004349</v>
      </c>
      <c r="H305" s="3" t="s">
        <v>55</v>
      </c>
    </row>
    <row r="306" spans="1:8">
      <c r="A306" s="1">
        <v>305</v>
      </c>
      <c r="B306" s="3" t="s">
        <v>647</v>
      </c>
      <c r="C306" s="3" t="s">
        <v>9</v>
      </c>
      <c r="D306" s="3" t="s">
        <v>100</v>
      </c>
      <c r="E306" s="3" t="s">
        <v>648</v>
      </c>
      <c r="F306" s="3" t="s">
        <v>27</v>
      </c>
      <c r="G306" s="4">
        <v>20210009328</v>
      </c>
      <c r="H306" s="3" t="s">
        <v>18</v>
      </c>
    </row>
    <row r="307" spans="1:8">
      <c r="A307" s="1">
        <v>306</v>
      </c>
      <c r="B307" s="3" t="s">
        <v>649</v>
      </c>
      <c r="C307" s="3" t="s">
        <v>9</v>
      </c>
      <c r="D307" s="3" t="s">
        <v>10</v>
      </c>
      <c r="E307" s="3" t="s">
        <v>650</v>
      </c>
      <c r="F307" s="3" t="s">
        <v>317</v>
      </c>
      <c r="G307" s="4">
        <v>20210009949</v>
      </c>
      <c r="H307" s="3" t="s">
        <v>318</v>
      </c>
    </row>
    <row r="308" spans="1:8">
      <c r="A308" s="1">
        <v>307</v>
      </c>
      <c r="B308" s="3" t="s">
        <v>651</v>
      </c>
      <c r="C308" s="3" t="s">
        <v>9</v>
      </c>
      <c r="D308" s="3" t="s">
        <v>38</v>
      </c>
      <c r="E308" s="3" t="s">
        <v>652</v>
      </c>
      <c r="F308" s="3" t="s">
        <v>83</v>
      </c>
      <c r="G308" s="4">
        <v>20210009958</v>
      </c>
      <c r="H308" s="3" t="s">
        <v>18</v>
      </c>
    </row>
    <row r="309" spans="1:8">
      <c r="A309" s="1">
        <v>308</v>
      </c>
      <c r="B309" s="3" t="s">
        <v>653</v>
      </c>
      <c r="C309" s="3" t="s">
        <v>9</v>
      </c>
      <c r="D309" s="3" t="s">
        <v>48</v>
      </c>
      <c r="E309" s="3" t="s">
        <v>654</v>
      </c>
      <c r="F309" s="3" t="s">
        <v>24</v>
      </c>
      <c r="G309" s="4">
        <v>20210011229</v>
      </c>
      <c r="H309" s="3" t="s">
        <v>18</v>
      </c>
    </row>
    <row r="310" spans="1:8">
      <c r="A310" s="1">
        <v>309</v>
      </c>
      <c r="B310" s="3" t="s">
        <v>655</v>
      </c>
      <c r="C310" s="3" t="s">
        <v>9</v>
      </c>
      <c r="D310" s="3" t="s">
        <v>48</v>
      </c>
      <c r="E310" s="3" t="s">
        <v>656</v>
      </c>
      <c r="F310" s="3" t="s">
        <v>43</v>
      </c>
      <c r="G310" s="4">
        <v>20210012651</v>
      </c>
      <c r="H310" s="3" t="s">
        <v>13</v>
      </c>
    </row>
    <row r="311" spans="1:8">
      <c r="A311" s="1">
        <v>310</v>
      </c>
      <c r="B311" s="3" t="s">
        <v>657</v>
      </c>
      <c r="C311" s="3" t="s">
        <v>9</v>
      </c>
      <c r="D311" s="3" t="s">
        <v>15</v>
      </c>
      <c r="E311" s="3" t="s">
        <v>658</v>
      </c>
      <c r="F311" s="3" t="s">
        <v>317</v>
      </c>
      <c r="G311" s="4">
        <v>20210013458</v>
      </c>
      <c r="H311" s="3" t="s">
        <v>318</v>
      </c>
    </row>
    <row r="312" spans="1:8">
      <c r="A312" s="1">
        <v>311</v>
      </c>
      <c r="B312" s="3" t="s">
        <v>659</v>
      </c>
      <c r="C312" s="3" t="s">
        <v>9</v>
      </c>
      <c r="D312" s="3" t="s">
        <v>48</v>
      </c>
      <c r="E312" s="3" t="s">
        <v>660</v>
      </c>
      <c r="F312" s="3" t="s">
        <v>27</v>
      </c>
      <c r="G312" s="4">
        <v>20210014118</v>
      </c>
      <c r="H312" s="3" t="s">
        <v>18</v>
      </c>
    </row>
    <row r="313" spans="1:8">
      <c r="A313" s="1">
        <v>312</v>
      </c>
      <c r="B313" s="3" t="s">
        <v>661</v>
      </c>
      <c r="C313" s="3" t="s">
        <v>9</v>
      </c>
      <c r="D313" s="3" t="s">
        <v>88</v>
      </c>
      <c r="E313" s="3" t="s">
        <v>662</v>
      </c>
      <c r="F313" s="3" t="s">
        <v>83</v>
      </c>
      <c r="G313" s="4">
        <v>20210014459</v>
      </c>
      <c r="H313" s="3" t="s">
        <v>18</v>
      </c>
    </row>
    <row r="314" spans="1:8">
      <c r="A314" s="1">
        <v>313</v>
      </c>
      <c r="B314" s="3" t="s">
        <v>663</v>
      </c>
      <c r="C314" s="3" t="s">
        <v>9</v>
      </c>
      <c r="D314" s="3" t="s">
        <v>22</v>
      </c>
      <c r="E314" s="3" t="s">
        <v>664</v>
      </c>
      <c r="F314" s="3" t="s">
        <v>61</v>
      </c>
      <c r="G314" s="4">
        <v>20210016375</v>
      </c>
      <c r="H314" s="3" t="s">
        <v>62</v>
      </c>
    </row>
    <row r="315" spans="1:8">
      <c r="A315" s="1">
        <v>314</v>
      </c>
      <c r="B315" s="3" t="s">
        <v>665</v>
      </c>
      <c r="C315" s="3" t="s">
        <v>9</v>
      </c>
      <c r="D315" s="3" t="s">
        <v>15</v>
      </c>
      <c r="E315" s="3" t="s">
        <v>666</v>
      </c>
      <c r="F315" s="3" t="s">
        <v>24</v>
      </c>
      <c r="G315" s="4">
        <v>20210016421</v>
      </c>
      <c r="H315" s="3" t="s">
        <v>18</v>
      </c>
    </row>
    <row r="316" spans="1:8">
      <c r="A316" s="1">
        <v>315</v>
      </c>
      <c r="B316" s="3" t="s">
        <v>667</v>
      </c>
      <c r="C316" s="3" t="s">
        <v>9</v>
      </c>
      <c r="D316" s="3" t="s">
        <v>88</v>
      </c>
      <c r="E316" s="3" t="s">
        <v>668</v>
      </c>
      <c r="F316" s="3" t="s">
        <v>43</v>
      </c>
      <c r="G316" s="4">
        <v>20210016928</v>
      </c>
      <c r="H316" s="3" t="s">
        <v>13</v>
      </c>
    </row>
    <row r="317" spans="1:8">
      <c r="A317" s="1">
        <v>316</v>
      </c>
      <c r="B317" s="3" t="s">
        <v>669</v>
      </c>
      <c r="C317" s="3" t="s">
        <v>9</v>
      </c>
      <c r="D317" s="3" t="s">
        <v>670</v>
      </c>
      <c r="E317" s="3" t="s">
        <v>671</v>
      </c>
      <c r="F317" s="3" t="s">
        <v>43</v>
      </c>
      <c r="G317" s="4">
        <v>20210018922</v>
      </c>
      <c r="H317" s="3" t="s">
        <v>13</v>
      </c>
    </row>
    <row r="318" spans="1:8">
      <c r="A318" s="1">
        <v>317</v>
      </c>
      <c r="B318" s="3" t="s">
        <v>672</v>
      </c>
      <c r="C318" s="3" t="s">
        <v>9</v>
      </c>
      <c r="D318" s="3" t="s">
        <v>31</v>
      </c>
      <c r="E318" s="3" t="s">
        <v>673</v>
      </c>
      <c r="F318" s="3" t="s">
        <v>43</v>
      </c>
      <c r="G318" s="4">
        <v>20210019020</v>
      </c>
      <c r="H318" s="3" t="s">
        <v>13</v>
      </c>
    </row>
    <row r="319" spans="1:8">
      <c r="A319" s="1">
        <v>318</v>
      </c>
      <c r="B319" s="3" t="s">
        <v>674</v>
      </c>
      <c r="C319" s="3" t="s">
        <v>9</v>
      </c>
      <c r="D319" s="3" t="s">
        <v>48</v>
      </c>
      <c r="E319" s="3" t="s">
        <v>675</v>
      </c>
      <c r="F319" s="3" t="s">
        <v>43</v>
      </c>
      <c r="G319" s="4">
        <v>20210019996</v>
      </c>
      <c r="H319" s="3" t="s">
        <v>13</v>
      </c>
    </row>
    <row r="320" spans="1:8">
      <c r="A320" s="1">
        <v>319</v>
      </c>
      <c r="B320" s="3" t="s">
        <v>676</v>
      </c>
      <c r="C320" s="3" t="s">
        <v>9</v>
      </c>
      <c r="D320" s="3" t="s">
        <v>41</v>
      </c>
      <c r="E320" s="3" t="s">
        <v>677</v>
      </c>
      <c r="F320" s="3" t="s">
        <v>24</v>
      </c>
      <c r="G320" s="4">
        <v>20210021224</v>
      </c>
      <c r="H320" s="3" t="s">
        <v>18</v>
      </c>
    </row>
    <row r="321" spans="1:8">
      <c r="A321" s="1">
        <v>320</v>
      </c>
      <c r="B321" s="3" t="s">
        <v>678</v>
      </c>
      <c r="C321" s="3" t="s">
        <v>9</v>
      </c>
      <c r="D321" s="3" t="s">
        <v>41</v>
      </c>
      <c r="E321" s="3" t="s">
        <v>679</v>
      </c>
      <c r="F321" s="3" t="s">
        <v>24</v>
      </c>
      <c r="G321" s="4">
        <v>20210021343</v>
      </c>
      <c r="H321" s="3" t="s">
        <v>18</v>
      </c>
    </row>
    <row r="322" spans="1:8">
      <c r="A322" s="1">
        <v>321</v>
      </c>
      <c r="B322" s="3" t="s">
        <v>680</v>
      </c>
      <c r="C322" s="3" t="s">
        <v>9</v>
      </c>
      <c r="D322" s="3" t="s">
        <v>48</v>
      </c>
      <c r="E322" s="3" t="s">
        <v>681</v>
      </c>
      <c r="F322" s="3" t="s">
        <v>24</v>
      </c>
      <c r="G322" s="4">
        <v>20210022015</v>
      </c>
      <c r="H322" s="3" t="s">
        <v>18</v>
      </c>
    </row>
    <row r="323" spans="1:8">
      <c r="A323" s="1">
        <v>322</v>
      </c>
      <c r="B323" s="3" t="s">
        <v>682</v>
      </c>
      <c r="C323" s="3" t="s">
        <v>9</v>
      </c>
      <c r="D323" s="3" t="s">
        <v>85</v>
      </c>
      <c r="E323" s="3" t="s">
        <v>683</v>
      </c>
      <c r="F323" s="3" t="s">
        <v>17</v>
      </c>
      <c r="G323" s="4">
        <v>20210022883</v>
      </c>
      <c r="H323" s="3" t="s">
        <v>18</v>
      </c>
    </row>
    <row r="324" spans="1:8">
      <c r="A324" s="1">
        <v>323</v>
      </c>
      <c r="B324" s="3" t="s">
        <v>684</v>
      </c>
      <c r="C324" s="3" t="s">
        <v>9</v>
      </c>
      <c r="D324" s="3" t="s">
        <v>48</v>
      </c>
      <c r="E324" s="3" t="s">
        <v>685</v>
      </c>
      <c r="F324" s="3" t="s">
        <v>317</v>
      </c>
      <c r="G324" s="4">
        <v>20210024415</v>
      </c>
      <c r="H324" s="3" t="s">
        <v>318</v>
      </c>
    </row>
    <row r="325" spans="1:8">
      <c r="A325" s="1">
        <v>324</v>
      </c>
      <c r="B325" s="3" t="s">
        <v>686</v>
      </c>
      <c r="C325" s="3" t="s">
        <v>9</v>
      </c>
      <c r="D325" s="3" t="s">
        <v>48</v>
      </c>
      <c r="E325" s="3" t="s">
        <v>687</v>
      </c>
      <c r="F325" s="3" t="s">
        <v>688</v>
      </c>
      <c r="G325" s="4">
        <v>20210025326</v>
      </c>
      <c r="H325" s="3" t="s">
        <v>196</v>
      </c>
    </row>
    <row r="326" spans="1:8">
      <c r="A326" s="1">
        <v>325</v>
      </c>
      <c r="B326" s="3" t="s">
        <v>689</v>
      </c>
      <c r="C326" s="3" t="s">
        <v>9</v>
      </c>
      <c r="D326" s="3" t="s">
        <v>41</v>
      </c>
      <c r="E326" s="3" t="s">
        <v>690</v>
      </c>
      <c r="F326" s="3" t="s">
        <v>83</v>
      </c>
      <c r="G326" s="4">
        <v>20210026008</v>
      </c>
      <c r="H326" s="3" t="s">
        <v>18</v>
      </c>
    </row>
    <row r="327" spans="1:8">
      <c r="A327" s="1">
        <v>326</v>
      </c>
      <c r="B327" s="3" t="s">
        <v>691</v>
      </c>
      <c r="C327" s="3" t="s">
        <v>9</v>
      </c>
      <c r="D327" s="3" t="s">
        <v>48</v>
      </c>
      <c r="E327" s="3" t="s">
        <v>692</v>
      </c>
      <c r="F327" s="3" t="s">
        <v>317</v>
      </c>
      <c r="G327" s="4">
        <v>20210026728</v>
      </c>
      <c r="H327" s="3" t="s">
        <v>318</v>
      </c>
    </row>
    <row r="328" spans="1:8">
      <c r="A328" s="1">
        <v>327</v>
      </c>
      <c r="B328" s="3" t="s">
        <v>693</v>
      </c>
      <c r="C328" s="3" t="s">
        <v>9</v>
      </c>
      <c r="D328" s="3" t="s">
        <v>57</v>
      </c>
      <c r="E328" s="3" t="s">
        <v>694</v>
      </c>
      <c r="F328" s="3" t="s">
        <v>43</v>
      </c>
      <c r="G328" s="4">
        <v>20210026919</v>
      </c>
      <c r="H328" s="3" t="s">
        <v>13</v>
      </c>
    </row>
    <row r="329" spans="1:8">
      <c r="A329" s="1">
        <v>328</v>
      </c>
      <c r="B329" s="3" t="s">
        <v>695</v>
      </c>
      <c r="C329" s="3" t="s">
        <v>9</v>
      </c>
      <c r="D329" s="3" t="s">
        <v>41</v>
      </c>
      <c r="E329" s="3" t="s">
        <v>696</v>
      </c>
      <c r="F329" s="3" t="s">
        <v>17</v>
      </c>
      <c r="G329" s="4">
        <v>20210027053</v>
      </c>
      <c r="H329" s="3" t="s">
        <v>18</v>
      </c>
    </row>
    <row r="330" spans="1:8">
      <c r="A330" s="1">
        <v>329</v>
      </c>
      <c r="B330" s="3" t="s">
        <v>697</v>
      </c>
      <c r="C330" s="3" t="s">
        <v>9</v>
      </c>
      <c r="D330" s="3" t="s">
        <v>31</v>
      </c>
      <c r="E330" s="3" t="s">
        <v>698</v>
      </c>
      <c r="F330" s="3" t="s">
        <v>43</v>
      </c>
      <c r="G330" s="4">
        <v>20210029517</v>
      </c>
      <c r="H330" s="3" t="s">
        <v>13</v>
      </c>
    </row>
    <row r="331" spans="1:8">
      <c r="A331" s="1">
        <v>330</v>
      </c>
      <c r="B331" s="3" t="s">
        <v>667</v>
      </c>
      <c r="C331" s="3" t="s">
        <v>9</v>
      </c>
      <c r="D331" s="3" t="s">
        <v>88</v>
      </c>
      <c r="E331" s="3" t="s">
        <v>699</v>
      </c>
      <c r="F331" s="3" t="s">
        <v>27</v>
      </c>
      <c r="G331" s="4">
        <v>20210029959</v>
      </c>
      <c r="H331" s="3" t="s">
        <v>18</v>
      </c>
    </row>
    <row r="332" spans="1:8">
      <c r="A332" s="1">
        <v>331</v>
      </c>
      <c r="B332" s="3" t="s">
        <v>700</v>
      </c>
      <c r="C332" s="3" t="s">
        <v>9</v>
      </c>
      <c r="D332" s="3" t="s">
        <v>41</v>
      </c>
      <c r="E332" s="3" t="s">
        <v>701</v>
      </c>
      <c r="F332" s="3" t="s">
        <v>280</v>
      </c>
      <c r="G332" s="4">
        <v>20210030525</v>
      </c>
      <c r="H332" s="3" t="s">
        <v>62</v>
      </c>
    </row>
    <row r="333" spans="1:8">
      <c r="A333" s="1">
        <v>332</v>
      </c>
      <c r="B333" s="3" t="s">
        <v>702</v>
      </c>
      <c r="C333" s="3" t="s">
        <v>9</v>
      </c>
      <c r="D333" s="3" t="s">
        <v>41</v>
      </c>
      <c r="E333" s="3" t="s">
        <v>703</v>
      </c>
      <c r="F333" s="3" t="s">
        <v>317</v>
      </c>
      <c r="G333" s="4">
        <v>20210032504</v>
      </c>
      <c r="H333" s="3" t="s">
        <v>318</v>
      </c>
    </row>
    <row r="334" spans="1:8">
      <c r="A334" s="1">
        <v>333</v>
      </c>
      <c r="B334" s="3" t="s">
        <v>704</v>
      </c>
      <c r="C334" s="3" t="s">
        <v>9</v>
      </c>
      <c r="D334" s="3" t="s">
        <v>38</v>
      </c>
      <c r="E334" s="3" t="s">
        <v>705</v>
      </c>
      <c r="F334" s="3" t="s">
        <v>83</v>
      </c>
      <c r="G334" s="4">
        <v>20210032885</v>
      </c>
      <c r="H334" s="3" t="s">
        <v>18</v>
      </c>
    </row>
    <row r="335" spans="1:8">
      <c r="A335" s="1">
        <v>334</v>
      </c>
      <c r="B335" s="3" t="s">
        <v>706</v>
      </c>
      <c r="C335" s="3" t="s">
        <v>9</v>
      </c>
      <c r="D335" s="3" t="s">
        <v>38</v>
      </c>
      <c r="E335" s="3" t="s">
        <v>707</v>
      </c>
      <c r="F335" s="3" t="s">
        <v>83</v>
      </c>
      <c r="G335" s="4">
        <v>20210032928</v>
      </c>
      <c r="H335" s="3" t="s">
        <v>18</v>
      </c>
    </row>
    <row r="336" spans="1:8">
      <c r="A336" s="1">
        <v>335</v>
      </c>
      <c r="B336" s="3" t="s">
        <v>708</v>
      </c>
      <c r="C336" s="3" t="s">
        <v>9</v>
      </c>
      <c r="D336" s="3" t="s">
        <v>31</v>
      </c>
      <c r="E336" s="3" t="s">
        <v>709</v>
      </c>
      <c r="F336" s="3" t="s">
        <v>24</v>
      </c>
      <c r="G336" s="4">
        <v>20210033365</v>
      </c>
      <c r="H336" s="3" t="s">
        <v>18</v>
      </c>
    </row>
    <row r="337" spans="1:8">
      <c r="A337" s="1">
        <v>336</v>
      </c>
      <c r="B337" s="3" t="s">
        <v>710</v>
      </c>
      <c r="C337" s="3" t="s">
        <v>9</v>
      </c>
      <c r="D337" s="3" t="s">
        <v>31</v>
      </c>
      <c r="E337" s="3" t="s">
        <v>711</v>
      </c>
      <c r="F337" s="3" t="s">
        <v>280</v>
      </c>
      <c r="G337" s="4">
        <v>20210033673</v>
      </c>
      <c r="H337" s="3" t="s">
        <v>62</v>
      </c>
    </row>
    <row r="338" spans="1:8">
      <c r="A338" s="1">
        <v>337</v>
      </c>
      <c r="B338" s="3" t="s">
        <v>712</v>
      </c>
      <c r="C338" s="3" t="s">
        <v>9</v>
      </c>
      <c r="D338" s="3" t="s">
        <v>45</v>
      </c>
      <c r="E338" s="3" t="s">
        <v>713</v>
      </c>
      <c r="F338" s="3" t="s">
        <v>280</v>
      </c>
      <c r="G338" s="4">
        <v>20210034372</v>
      </c>
      <c r="H338" s="3" t="s">
        <v>62</v>
      </c>
    </row>
    <row r="339" spans="1:8">
      <c r="A339" s="1">
        <v>338</v>
      </c>
      <c r="B339" s="3" t="s">
        <v>714</v>
      </c>
      <c r="C339" s="3" t="s">
        <v>9</v>
      </c>
      <c r="D339" s="3" t="s">
        <v>41</v>
      </c>
      <c r="E339" s="3" t="s">
        <v>715</v>
      </c>
      <c r="F339" s="3" t="s">
        <v>317</v>
      </c>
      <c r="G339" s="4">
        <v>20210034857</v>
      </c>
      <c r="H339" s="3" t="s">
        <v>318</v>
      </c>
    </row>
    <row r="340" spans="1:8">
      <c r="A340" s="1">
        <v>339</v>
      </c>
      <c r="B340" s="3" t="s">
        <v>716</v>
      </c>
      <c r="C340" s="3" t="s">
        <v>9</v>
      </c>
      <c r="D340" s="3" t="s">
        <v>10</v>
      </c>
      <c r="E340" s="3" t="s">
        <v>717</v>
      </c>
      <c r="F340" s="3" t="s">
        <v>69</v>
      </c>
      <c r="G340" s="4">
        <v>20210035532</v>
      </c>
      <c r="H340" s="3" t="s">
        <v>62</v>
      </c>
    </row>
    <row r="341" spans="1:8">
      <c r="A341" s="1">
        <v>340</v>
      </c>
      <c r="B341" s="3" t="s">
        <v>718</v>
      </c>
      <c r="C341" s="3" t="s">
        <v>9</v>
      </c>
      <c r="D341" s="3" t="s">
        <v>41</v>
      </c>
      <c r="E341" s="3" t="s">
        <v>719</v>
      </c>
      <c r="F341" s="3" t="s">
        <v>317</v>
      </c>
      <c r="G341" s="4">
        <v>20210037511</v>
      </c>
      <c r="H341" s="3" t="s">
        <v>318</v>
      </c>
    </row>
    <row r="342" spans="1:8">
      <c r="A342" s="1">
        <v>341</v>
      </c>
      <c r="B342" s="3" t="s">
        <v>720</v>
      </c>
      <c r="C342" s="3" t="s">
        <v>9</v>
      </c>
      <c r="D342" s="3" t="s">
        <v>48</v>
      </c>
      <c r="E342" s="3" t="s">
        <v>721</v>
      </c>
      <c r="F342" s="3" t="s">
        <v>317</v>
      </c>
      <c r="G342" s="4">
        <v>20210039376</v>
      </c>
      <c r="H342" s="3" t="s">
        <v>318</v>
      </c>
    </row>
    <row r="343" spans="1:8">
      <c r="A343" s="1">
        <v>342</v>
      </c>
      <c r="B343" s="3" t="s">
        <v>702</v>
      </c>
      <c r="C343" s="3" t="s">
        <v>9</v>
      </c>
      <c r="D343" s="3" t="s">
        <v>41</v>
      </c>
      <c r="E343" s="3" t="s">
        <v>722</v>
      </c>
      <c r="F343" s="3" t="s">
        <v>27</v>
      </c>
      <c r="G343" s="4">
        <v>20210039854</v>
      </c>
      <c r="H343" s="3" t="s">
        <v>18</v>
      </c>
    </row>
    <row r="344" spans="1:8">
      <c r="A344" s="1">
        <v>343</v>
      </c>
      <c r="B344" s="3" t="s">
        <v>723</v>
      </c>
      <c r="C344" s="3" t="s">
        <v>9</v>
      </c>
      <c r="D344" s="3" t="s">
        <v>38</v>
      </c>
      <c r="E344" s="3" t="s">
        <v>724</v>
      </c>
      <c r="F344" s="3" t="s">
        <v>280</v>
      </c>
      <c r="G344" s="4">
        <v>20210040963</v>
      </c>
      <c r="H344" s="3" t="s">
        <v>62</v>
      </c>
    </row>
    <row r="345" spans="1:8">
      <c r="A345" s="1">
        <v>344</v>
      </c>
      <c r="B345" s="3" t="s">
        <v>725</v>
      </c>
      <c r="C345" s="3" t="s">
        <v>9</v>
      </c>
      <c r="D345" s="3" t="s">
        <v>41</v>
      </c>
      <c r="E345" s="3" t="s">
        <v>726</v>
      </c>
      <c r="F345" s="3" t="s">
        <v>17</v>
      </c>
      <c r="G345" s="4">
        <v>20210041032</v>
      </c>
      <c r="H345" s="3" t="s">
        <v>18</v>
      </c>
    </row>
    <row r="346" spans="1:8">
      <c r="A346" s="1">
        <v>345</v>
      </c>
      <c r="B346" s="3" t="s">
        <v>727</v>
      </c>
      <c r="C346" s="3" t="s">
        <v>9</v>
      </c>
      <c r="D346" s="3" t="s">
        <v>41</v>
      </c>
      <c r="E346" s="3" t="s">
        <v>728</v>
      </c>
      <c r="F346" s="3" t="s">
        <v>317</v>
      </c>
      <c r="G346" s="4">
        <v>20210041599</v>
      </c>
      <c r="H346" s="3" t="s">
        <v>318</v>
      </c>
    </row>
    <row r="347" spans="1:8">
      <c r="A347" s="1">
        <v>346</v>
      </c>
      <c r="B347" s="3" t="s">
        <v>729</v>
      </c>
      <c r="C347" s="3" t="s">
        <v>9</v>
      </c>
      <c r="D347" s="3" t="s">
        <v>10</v>
      </c>
      <c r="E347" s="3" t="s">
        <v>730</v>
      </c>
      <c r="F347" s="3" t="s">
        <v>24</v>
      </c>
      <c r="G347" s="4">
        <v>20210041860</v>
      </c>
      <c r="H347" s="3" t="s">
        <v>18</v>
      </c>
    </row>
    <row r="348" spans="1:8">
      <c r="A348" s="1">
        <v>347</v>
      </c>
      <c r="B348" s="3" t="s">
        <v>731</v>
      </c>
      <c r="C348" s="3" t="s">
        <v>9</v>
      </c>
      <c r="D348" s="3" t="s">
        <v>31</v>
      </c>
      <c r="E348" s="3" t="s">
        <v>732</v>
      </c>
      <c r="F348" s="3" t="s">
        <v>733</v>
      </c>
      <c r="G348" s="4">
        <v>20210042151</v>
      </c>
      <c r="H348" s="3" t="s">
        <v>196</v>
      </c>
    </row>
    <row r="349" spans="1:8">
      <c r="A349" s="1">
        <v>348</v>
      </c>
      <c r="B349" s="3" t="s">
        <v>734</v>
      </c>
      <c r="C349" s="3" t="s">
        <v>9</v>
      </c>
      <c r="D349" s="3" t="s">
        <v>85</v>
      </c>
      <c r="E349" s="3" t="s">
        <v>735</v>
      </c>
      <c r="F349" s="3" t="s">
        <v>333</v>
      </c>
      <c r="G349" s="4">
        <v>20210042732</v>
      </c>
      <c r="H349" s="3" t="s">
        <v>196</v>
      </c>
    </row>
    <row r="350" spans="1:8">
      <c r="A350" s="1">
        <v>349</v>
      </c>
      <c r="B350" s="3" t="s">
        <v>736</v>
      </c>
      <c r="C350" s="3" t="s">
        <v>9</v>
      </c>
      <c r="D350" s="3" t="s">
        <v>31</v>
      </c>
      <c r="E350" s="3" t="s">
        <v>737</v>
      </c>
      <c r="F350" s="3" t="s">
        <v>317</v>
      </c>
      <c r="G350" s="4">
        <v>20210042804</v>
      </c>
      <c r="H350" s="3" t="s">
        <v>318</v>
      </c>
    </row>
    <row r="351" spans="1:8">
      <c r="A351" s="1">
        <v>350</v>
      </c>
      <c r="B351" s="3" t="s">
        <v>714</v>
      </c>
      <c r="C351" s="3" t="s">
        <v>9</v>
      </c>
      <c r="D351" s="3" t="s">
        <v>41</v>
      </c>
      <c r="E351" s="3" t="s">
        <v>738</v>
      </c>
      <c r="F351" s="3" t="s">
        <v>24</v>
      </c>
      <c r="G351" s="4">
        <v>20210043507</v>
      </c>
      <c r="H351" s="3" t="s">
        <v>18</v>
      </c>
    </row>
    <row r="352" spans="1:8">
      <c r="A352" s="1">
        <v>351</v>
      </c>
      <c r="B352" s="3" t="s">
        <v>739</v>
      </c>
      <c r="C352" s="3" t="s">
        <v>9</v>
      </c>
      <c r="D352" s="3" t="s">
        <v>10</v>
      </c>
      <c r="E352" s="3" t="s">
        <v>740</v>
      </c>
      <c r="F352" s="3" t="s">
        <v>43</v>
      </c>
      <c r="G352" s="4">
        <v>20210043661</v>
      </c>
      <c r="H352" s="3" t="s">
        <v>13</v>
      </c>
    </row>
    <row r="353" spans="1:8">
      <c r="A353" s="1">
        <v>352</v>
      </c>
      <c r="B353" s="3" t="s">
        <v>741</v>
      </c>
      <c r="C353" s="3" t="s">
        <v>9</v>
      </c>
      <c r="D353" s="3" t="s">
        <v>41</v>
      </c>
      <c r="E353" s="3" t="s">
        <v>742</v>
      </c>
      <c r="F353" s="3" t="s">
        <v>317</v>
      </c>
      <c r="G353" s="4">
        <v>20210043722</v>
      </c>
      <c r="H353" s="3" t="s">
        <v>318</v>
      </c>
    </row>
    <row r="354" spans="1:8">
      <c r="A354" s="1">
        <v>353</v>
      </c>
      <c r="B354" s="3" t="s">
        <v>743</v>
      </c>
      <c r="C354" s="3" t="s">
        <v>9</v>
      </c>
      <c r="D354" s="3" t="s">
        <v>41</v>
      </c>
      <c r="E354" s="3" t="s">
        <v>744</v>
      </c>
      <c r="F354" s="3" t="s">
        <v>317</v>
      </c>
      <c r="G354" s="4">
        <v>20210043921</v>
      </c>
      <c r="H354" s="3" t="s">
        <v>318</v>
      </c>
    </row>
    <row r="355" spans="1:8">
      <c r="A355" s="1">
        <v>354</v>
      </c>
      <c r="B355" s="3" t="s">
        <v>745</v>
      </c>
      <c r="C355" s="3" t="s">
        <v>9</v>
      </c>
      <c r="D355" s="3" t="s">
        <v>41</v>
      </c>
      <c r="E355" s="3" t="s">
        <v>746</v>
      </c>
      <c r="F355" s="3" t="s">
        <v>317</v>
      </c>
      <c r="G355" s="4">
        <v>20210046076</v>
      </c>
      <c r="H355" s="3" t="s">
        <v>318</v>
      </c>
    </row>
    <row r="356" spans="1:8">
      <c r="A356" s="1">
        <v>355</v>
      </c>
      <c r="B356" s="3" t="s">
        <v>747</v>
      </c>
      <c r="C356" s="3" t="s">
        <v>9</v>
      </c>
      <c r="D356" s="3" t="s">
        <v>748</v>
      </c>
      <c r="E356" s="3" t="s">
        <v>749</v>
      </c>
      <c r="F356" s="3" t="s">
        <v>24</v>
      </c>
      <c r="G356" s="4">
        <v>20210046193</v>
      </c>
      <c r="H356" s="3" t="s">
        <v>18</v>
      </c>
    </row>
    <row r="357" spans="1:8">
      <c r="A357" s="1">
        <v>356</v>
      </c>
      <c r="B357" s="3" t="s">
        <v>750</v>
      </c>
      <c r="C357" s="3" t="s">
        <v>9</v>
      </c>
      <c r="D357" s="3" t="s">
        <v>10</v>
      </c>
      <c r="E357" s="3" t="s">
        <v>751</v>
      </c>
      <c r="F357" s="3" t="s">
        <v>317</v>
      </c>
      <c r="G357" s="4">
        <v>20210046360</v>
      </c>
      <c r="H357" s="3" t="s">
        <v>318</v>
      </c>
    </row>
    <row r="358" spans="1:8">
      <c r="A358" s="1">
        <v>357</v>
      </c>
      <c r="B358" s="3" t="s">
        <v>752</v>
      </c>
      <c r="C358" s="3" t="s">
        <v>9</v>
      </c>
      <c r="D358" s="3" t="s">
        <v>15</v>
      </c>
      <c r="E358" s="3" t="s">
        <v>753</v>
      </c>
      <c r="F358" s="3" t="s">
        <v>317</v>
      </c>
      <c r="G358" s="4">
        <v>20210047380</v>
      </c>
      <c r="H358" s="3" t="s">
        <v>318</v>
      </c>
    </row>
    <row r="359" spans="1:8">
      <c r="A359" s="1">
        <v>358</v>
      </c>
      <c r="B359" s="3" t="s">
        <v>754</v>
      </c>
      <c r="C359" s="3" t="s">
        <v>9</v>
      </c>
      <c r="D359" s="3" t="s">
        <v>278</v>
      </c>
      <c r="E359" s="3" t="s">
        <v>755</v>
      </c>
      <c r="F359" s="3" t="s">
        <v>24</v>
      </c>
      <c r="G359" s="4">
        <v>20210048648</v>
      </c>
      <c r="H359" s="3" t="s">
        <v>18</v>
      </c>
    </row>
    <row r="360" spans="1:8">
      <c r="A360" s="1">
        <v>359</v>
      </c>
      <c r="B360" s="3" t="s">
        <v>756</v>
      </c>
      <c r="C360" s="3" t="s">
        <v>9</v>
      </c>
      <c r="D360" s="3" t="s">
        <v>31</v>
      </c>
      <c r="E360" s="3" t="s">
        <v>757</v>
      </c>
      <c r="F360" s="3" t="s">
        <v>758</v>
      </c>
      <c r="G360" s="4">
        <v>20210050873</v>
      </c>
      <c r="H360" s="3" t="s">
        <v>196</v>
      </c>
    </row>
    <row r="361" spans="1:8">
      <c r="A361" s="1">
        <v>360</v>
      </c>
      <c r="B361" s="3" t="s">
        <v>759</v>
      </c>
      <c r="C361" s="3" t="s">
        <v>9</v>
      </c>
      <c r="D361" s="3" t="s">
        <v>88</v>
      </c>
      <c r="E361" s="3" t="s">
        <v>760</v>
      </c>
      <c r="F361" s="3" t="s">
        <v>61</v>
      </c>
      <c r="G361" s="4">
        <v>20210051788</v>
      </c>
      <c r="H361" s="3" t="s">
        <v>62</v>
      </c>
    </row>
    <row r="362" spans="1:8">
      <c r="A362" s="1">
        <v>361</v>
      </c>
      <c r="B362" s="3" t="s">
        <v>761</v>
      </c>
      <c r="C362" s="3" t="s">
        <v>9</v>
      </c>
      <c r="D362" s="3" t="s">
        <v>38</v>
      </c>
      <c r="E362" s="3" t="s">
        <v>762</v>
      </c>
      <c r="F362" s="3" t="s">
        <v>317</v>
      </c>
      <c r="G362" s="4">
        <v>20210052872</v>
      </c>
      <c r="H362" s="3" t="s">
        <v>318</v>
      </c>
    </row>
    <row r="363" spans="1:8">
      <c r="A363" s="1">
        <v>362</v>
      </c>
      <c r="B363" s="3" t="s">
        <v>763</v>
      </c>
      <c r="C363" s="3" t="s">
        <v>9</v>
      </c>
      <c r="D363" s="3" t="s">
        <v>31</v>
      </c>
      <c r="E363" s="3" t="s">
        <v>764</v>
      </c>
      <c r="F363" s="3" t="s">
        <v>765</v>
      </c>
      <c r="G363" s="4">
        <v>20210055841</v>
      </c>
      <c r="H363" s="3" t="s">
        <v>18</v>
      </c>
    </row>
    <row r="364" spans="1:8">
      <c r="A364" s="1">
        <v>363</v>
      </c>
      <c r="B364" s="3" t="s">
        <v>766</v>
      </c>
      <c r="C364" s="3" t="s">
        <v>9</v>
      </c>
      <c r="D364" s="3" t="s">
        <v>48</v>
      </c>
      <c r="E364" s="3" t="s">
        <v>767</v>
      </c>
      <c r="F364" s="3" t="s">
        <v>43</v>
      </c>
      <c r="G364" s="4">
        <v>20210057198</v>
      </c>
      <c r="H364" s="3" t="s">
        <v>13</v>
      </c>
    </row>
    <row r="365" spans="1:8">
      <c r="A365" s="1">
        <v>364</v>
      </c>
      <c r="B365" s="3" t="s">
        <v>768</v>
      </c>
      <c r="C365" s="3" t="s">
        <v>9</v>
      </c>
      <c r="D365" s="3" t="s">
        <v>10</v>
      </c>
      <c r="E365" s="3" t="s">
        <v>769</v>
      </c>
      <c r="F365" s="3" t="s">
        <v>17</v>
      </c>
      <c r="G365" s="4">
        <v>20210058103</v>
      </c>
      <c r="H365" s="3" t="s">
        <v>18</v>
      </c>
    </row>
    <row r="366" spans="1:8">
      <c r="A366" s="1">
        <v>365</v>
      </c>
      <c r="B366" s="3" t="s">
        <v>770</v>
      </c>
      <c r="C366" s="3" t="s">
        <v>9</v>
      </c>
      <c r="D366" s="3" t="s">
        <v>10</v>
      </c>
      <c r="E366" s="3" t="s">
        <v>771</v>
      </c>
      <c r="F366" s="3" t="s">
        <v>17</v>
      </c>
      <c r="G366" s="4">
        <v>20210058106</v>
      </c>
      <c r="H366" s="3" t="s">
        <v>18</v>
      </c>
    </row>
    <row r="367" spans="1:8">
      <c r="A367" s="1">
        <v>366</v>
      </c>
      <c r="B367" s="3" t="s">
        <v>772</v>
      </c>
      <c r="C367" s="3" t="s">
        <v>9</v>
      </c>
      <c r="D367" s="3" t="s">
        <v>57</v>
      </c>
      <c r="E367" s="3" t="s">
        <v>773</v>
      </c>
      <c r="F367" s="3" t="s">
        <v>24</v>
      </c>
      <c r="G367" s="4">
        <v>20210058535</v>
      </c>
      <c r="H367" s="3" t="s">
        <v>18</v>
      </c>
    </row>
    <row r="368" spans="1:8">
      <c r="A368" s="1">
        <v>367</v>
      </c>
      <c r="B368" s="3" t="s">
        <v>774</v>
      </c>
      <c r="C368" s="3" t="s">
        <v>9</v>
      </c>
      <c r="D368" s="3" t="s">
        <v>22</v>
      </c>
      <c r="E368" s="3" t="s">
        <v>775</v>
      </c>
      <c r="F368" s="3" t="s">
        <v>17</v>
      </c>
      <c r="G368" s="4">
        <v>19200489585</v>
      </c>
      <c r="H368" s="3" t="s">
        <v>18</v>
      </c>
    </row>
    <row r="369" spans="1:8">
      <c r="A369" s="1">
        <v>368</v>
      </c>
      <c r="B369" s="3" t="s">
        <v>776</v>
      </c>
      <c r="C369" s="3" t="s">
        <v>9</v>
      </c>
      <c r="D369" s="3" t="s">
        <v>15</v>
      </c>
      <c r="E369" s="3" t="s">
        <v>777</v>
      </c>
      <c r="F369" s="3" t="s">
        <v>317</v>
      </c>
      <c r="G369" s="4">
        <v>20210060530</v>
      </c>
      <c r="H369" s="3" t="s">
        <v>318</v>
      </c>
    </row>
    <row r="370" spans="1:8">
      <c r="A370" s="1">
        <v>369</v>
      </c>
      <c r="B370" s="3" t="s">
        <v>778</v>
      </c>
      <c r="C370" s="3" t="s">
        <v>9</v>
      </c>
      <c r="D370" s="3" t="s">
        <v>10</v>
      </c>
      <c r="E370" s="3" t="s">
        <v>779</v>
      </c>
      <c r="F370" s="3" t="s">
        <v>61</v>
      </c>
      <c r="G370" s="4">
        <v>20210061480</v>
      </c>
      <c r="H370" s="3" t="s">
        <v>62</v>
      </c>
    </row>
    <row r="371" spans="1:8">
      <c r="A371" s="1">
        <v>370</v>
      </c>
      <c r="B371" s="3" t="s">
        <v>780</v>
      </c>
      <c r="C371" s="3" t="s">
        <v>9</v>
      </c>
      <c r="D371" s="3" t="s">
        <v>85</v>
      </c>
      <c r="E371" s="3" t="s">
        <v>781</v>
      </c>
      <c r="F371" s="3" t="s">
        <v>317</v>
      </c>
      <c r="G371" s="4">
        <v>20210061565</v>
      </c>
      <c r="H371" s="3" t="s">
        <v>318</v>
      </c>
    </row>
    <row r="372" spans="1:8">
      <c r="A372" s="1">
        <v>371</v>
      </c>
      <c r="B372" s="3" t="s">
        <v>782</v>
      </c>
      <c r="C372" s="3" t="s">
        <v>9</v>
      </c>
      <c r="D372" s="3" t="s">
        <v>41</v>
      </c>
      <c r="E372" s="3" t="s">
        <v>783</v>
      </c>
      <c r="F372" s="3" t="s">
        <v>280</v>
      </c>
      <c r="G372" s="4">
        <v>20210062388</v>
      </c>
      <c r="H372" s="3" t="s">
        <v>62</v>
      </c>
    </row>
    <row r="373" spans="1:8">
      <c r="A373" s="1">
        <v>372</v>
      </c>
      <c r="B373" s="3" t="s">
        <v>784</v>
      </c>
      <c r="C373" s="3" t="s">
        <v>9</v>
      </c>
      <c r="D373" s="3" t="s">
        <v>31</v>
      </c>
      <c r="E373" s="3" t="s">
        <v>785</v>
      </c>
      <c r="F373" s="3" t="s">
        <v>786</v>
      </c>
      <c r="G373" s="4">
        <v>20210063777</v>
      </c>
      <c r="H373" s="3" t="s">
        <v>196</v>
      </c>
    </row>
    <row r="374" spans="1:8">
      <c r="A374" s="1">
        <v>373</v>
      </c>
      <c r="B374" s="3" t="s">
        <v>787</v>
      </c>
      <c r="C374" s="3" t="s">
        <v>9</v>
      </c>
      <c r="D374" s="3" t="s">
        <v>41</v>
      </c>
      <c r="E374" s="3" t="s">
        <v>788</v>
      </c>
      <c r="F374" s="3" t="s">
        <v>317</v>
      </c>
      <c r="G374" s="4">
        <v>20210066228</v>
      </c>
      <c r="H374" s="3" t="s">
        <v>318</v>
      </c>
    </row>
    <row r="375" spans="1:8">
      <c r="A375" s="1">
        <v>374</v>
      </c>
      <c r="B375" s="3" t="s">
        <v>789</v>
      </c>
      <c r="C375" s="3" t="s">
        <v>9</v>
      </c>
      <c r="D375" s="3" t="s">
        <v>22</v>
      </c>
      <c r="E375" s="3" t="s">
        <v>790</v>
      </c>
      <c r="F375" s="3" t="s">
        <v>317</v>
      </c>
      <c r="G375" s="4">
        <v>20210067270</v>
      </c>
      <c r="H375" s="3" t="s">
        <v>318</v>
      </c>
    </row>
    <row r="376" spans="1:8">
      <c r="A376" s="1">
        <v>375</v>
      </c>
      <c r="B376" s="3" t="s">
        <v>791</v>
      </c>
      <c r="C376" s="3" t="s">
        <v>9</v>
      </c>
      <c r="D376" s="3" t="s">
        <v>41</v>
      </c>
      <c r="E376" s="3" t="s">
        <v>792</v>
      </c>
      <c r="F376" s="3" t="s">
        <v>317</v>
      </c>
      <c r="G376" s="4">
        <v>20210068372</v>
      </c>
      <c r="H376" s="3" t="s">
        <v>318</v>
      </c>
    </row>
    <row r="377" spans="1:8">
      <c r="A377" s="1">
        <v>376</v>
      </c>
      <c r="B377" s="3" t="s">
        <v>793</v>
      </c>
      <c r="C377" s="3" t="s">
        <v>9</v>
      </c>
      <c r="D377" s="3" t="s">
        <v>45</v>
      </c>
      <c r="E377" s="3" t="s">
        <v>794</v>
      </c>
      <c r="F377" s="3" t="s">
        <v>24</v>
      </c>
      <c r="G377" s="4">
        <v>20210070395</v>
      </c>
      <c r="H377" s="3" t="s">
        <v>18</v>
      </c>
    </row>
    <row r="378" spans="1:8">
      <c r="A378" s="1">
        <v>377</v>
      </c>
      <c r="B378" s="3" t="s">
        <v>795</v>
      </c>
      <c r="C378" s="3" t="s">
        <v>9</v>
      </c>
      <c r="D378" s="3" t="s">
        <v>22</v>
      </c>
      <c r="E378" s="3" t="s">
        <v>796</v>
      </c>
      <c r="F378" s="3" t="s">
        <v>61</v>
      </c>
      <c r="G378" s="4">
        <v>20210070602</v>
      </c>
      <c r="H378" s="3" t="s">
        <v>62</v>
      </c>
    </row>
    <row r="379" spans="1:8">
      <c r="A379" s="1">
        <v>378</v>
      </c>
      <c r="B379" s="3" t="s">
        <v>797</v>
      </c>
      <c r="C379" s="3" t="s">
        <v>9</v>
      </c>
      <c r="D379" s="3" t="s">
        <v>45</v>
      </c>
      <c r="E379" s="3" t="s">
        <v>798</v>
      </c>
      <c r="F379" s="3" t="s">
        <v>24</v>
      </c>
      <c r="G379" s="4">
        <v>20210070810</v>
      </c>
      <c r="H379" s="3" t="s">
        <v>18</v>
      </c>
    </row>
    <row r="380" spans="1:8">
      <c r="A380" s="1">
        <v>379</v>
      </c>
      <c r="B380" s="3" t="s">
        <v>799</v>
      </c>
      <c r="C380" s="3" t="s">
        <v>9</v>
      </c>
      <c r="D380" s="3" t="s">
        <v>10</v>
      </c>
      <c r="E380" s="3" t="s">
        <v>800</v>
      </c>
      <c r="F380" s="3" t="s">
        <v>27</v>
      </c>
      <c r="G380" s="4">
        <v>20210071951</v>
      </c>
      <c r="H380" s="3" t="s">
        <v>18</v>
      </c>
    </row>
    <row r="381" spans="1:8">
      <c r="A381" s="1">
        <v>380</v>
      </c>
      <c r="B381" s="3" t="s">
        <v>801</v>
      </c>
      <c r="C381" s="3" t="s">
        <v>9</v>
      </c>
      <c r="D381" s="3" t="s">
        <v>15</v>
      </c>
      <c r="E381" s="3" t="s">
        <v>802</v>
      </c>
      <c r="F381" s="3" t="s">
        <v>317</v>
      </c>
      <c r="G381" s="4">
        <v>20210073590</v>
      </c>
      <c r="H381" s="3" t="s">
        <v>318</v>
      </c>
    </row>
    <row r="382" spans="1:8">
      <c r="A382" s="1">
        <v>381</v>
      </c>
      <c r="B382" s="3" t="s">
        <v>803</v>
      </c>
      <c r="C382" s="3" t="s">
        <v>9</v>
      </c>
      <c r="D382" s="3" t="s">
        <v>57</v>
      </c>
      <c r="E382" s="3" t="s">
        <v>804</v>
      </c>
      <c r="F382" s="3" t="s">
        <v>317</v>
      </c>
      <c r="G382" s="4">
        <v>20210077344</v>
      </c>
      <c r="H382" s="3" t="s">
        <v>318</v>
      </c>
    </row>
    <row r="383" spans="1:8">
      <c r="A383" s="1">
        <v>382</v>
      </c>
      <c r="B383" s="3" t="s">
        <v>805</v>
      </c>
      <c r="C383" s="3" t="s">
        <v>9</v>
      </c>
      <c r="D383" s="3" t="s">
        <v>48</v>
      </c>
      <c r="E383" s="3" t="s">
        <v>806</v>
      </c>
      <c r="F383" s="3" t="s">
        <v>317</v>
      </c>
      <c r="G383" s="4">
        <v>20210077623</v>
      </c>
      <c r="H383" s="3" t="s">
        <v>318</v>
      </c>
    </row>
    <row r="384" spans="1:8">
      <c r="A384" s="1">
        <v>383</v>
      </c>
      <c r="B384" s="3" t="s">
        <v>807</v>
      </c>
      <c r="C384" s="3" t="s">
        <v>9</v>
      </c>
      <c r="D384" s="3" t="s">
        <v>15</v>
      </c>
      <c r="E384" s="3" t="s">
        <v>808</v>
      </c>
      <c r="F384" s="3" t="s">
        <v>317</v>
      </c>
      <c r="G384" s="4">
        <v>20210077754</v>
      </c>
      <c r="H384" s="3" t="s">
        <v>318</v>
      </c>
    </row>
    <row r="385" spans="1:8">
      <c r="A385" s="1">
        <v>384</v>
      </c>
      <c r="B385" s="3" t="s">
        <v>809</v>
      </c>
      <c r="C385" s="3" t="s">
        <v>9</v>
      </c>
      <c r="D385" s="3" t="s">
        <v>57</v>
      </c>
      <c r="E385" s="3" t="s">
        <v>810</v>
      </c>
      <c r="F385" s="3" t="s">
        <v>24</v>
      </c>
      <c r="G385" s="4">
        <v>20210078222</v>
      </c>
      <c r="H385" s="3" t="s">
        <v>18</v>
      </c>
    </row>
    <row r="386" spans="1:8">
      <c r="A386" s="1">
        <v>385</v>
      </c>
      <c r="B386" s="3" t="s">
        <v>811</v>
      </c>
      <c r="C386" s="3" t="s">
        <v>9</v>
      </c>
      <c r="D386" s="3" t="s">
        <v>45</v>
      </c>
      <c r="E386" s="3" t="s">
        <v>812</v>
      </c>
      <c r="F386" s="3" t="s">
        <v>317</v>
      </c>
      <c r="G386" s="4">
        <v>20210079239</v>
      </c>
      <c r="H386" s="3" t="s">
        <v>318</v>
      </c>
    </row>
    <row r="387" spans="1:8">
      <c r="A387" s="1">
        <v>386</v>
      </c>
      <c r="B387" s="3" t="s">
        <v>503</v>
      </c>
      <c r="C387" s="3" t="s">
        <v>9</v>
      </c>
      <c r="D387" s="3" t="s">
        <v>45</v>
      </c>
      <c r="E387" s="3" t="s">
        <v>813</v>
      </c>
      <c r="F387" s="3" t="s">
        <v>27</v>
      </c>
      <c r="G387" s="4">
        <v>19200490946</v>
      </c>
      <c r="H387" s="3" t="s">
        <v>18</v>
      </c>
    </row>
    <row r="388" spans="1:8">
      <c r="A388" s="1">
        <v>387</v>
      </c>
      <c r="B388" s="3" t="s">
        <v>814</v>
      </c>
      <c r="C388" s="3" t="s">
        <v>9</v>
      </c>
      <c r="D388" s="3" t="s">
        <v>41</v>
      </c>
      <c r="E388" s="3" t="s">
        <v>815</v>
      </c>
      <c r="F388" s="3" t="s">
        <v>17</v>
      </c>
      <c r="G388" s="4">
        <v>19200475941</v>
      </c>
      <c r="H388" s="3" t="s">
        <v>18</v>
      </c>
    </row>
    <row r="389" spans="1:8">
      <c r="A389" s="1">
        <v>388</v>
      </c>
      <c r="B389" s="3" t="s">
        <v>816</v>
      </c>
      <c r="C389" s="3" t="s">
        <v>9</v>
      </c>
      <c r="D389" s="3" t="s">
        <v>48</v>
      </c>
      <c r="E389" s="3" t="s">
        <v>817</v>
      </c>
      <c r="F389" s="3" t="s">
        <v>317</v>
      </c>
      <c r="G389" s="4">
        <v>20210081968</v>
      </c>
      <c r="H389" s="3" t="s">
        <v>318</v>
      </c>
    </row>
    <row r="390" spans="1:8">
      <c r="A390" s="1">
        <v>389</v>
      </c>
      <c r="B390" s="3" t="s">
        <v>818</v>
      </c>
      <c r="C390" s="3" t="s">
        <v>9</v>
      </c>
      <c r="D390" s="3" t="s">
        <v>15</v>
      </c>
      <c r="E390" s="3" t="s">
        <v>819</v>
      </c>
      <c r="F390" s="3" t="s">
        <v>24</v>
      </c>
      <c r="G390" s="4">
        <v>20210085013</v>
      </c>
      <c r="H390" s="3" t="s">
        <v>18</v>
      </c>
    </row>
    <row r="391" spans="1:8">
      <c r="A391" s="1">
        <v>390</v>
      </c>
      <c r="B391" s="3" t="s">
        <v>820</v>
      </c>
      <c r="C391" s="3" t="s">
        <v>9</v>
      </c>
      <c r="D391" s="3" t="s">
        <v>48</v>
      </c>
      <c r="E391" s="3" t="s">
        <v>821</v>
      </c>
      <c r="F391" s="3" t="s">
        <v>344</v>
      </c>
      <c r="G391" s="4">
        <v>20210086830</v>
      </c>
      <c r="H391" s="3" t="s">
        <v>196</v>
      </c>
    </row>
    <row r="392" spans="1:8">
      <c r="A392" s="1">
        <v>391</v>
      </c>
      <c r="B392" s="3" t="s">
        <v>822</v>
      </c>
      <c r="C392" s="3" t="s">
        <v>9</v>
      </c>
      <c r="D392" s="3" t="s">
        <v>57</v>
      </c>
      <c r="E392" s="3" t="s">
        <v>823</v>
      </c>
      <c r="F392" s="3" t="s">
        <v>61</v>
      </c>
      <c r="G392" s="4">
        <v>20210088015</v>
      </c>
      <c r="H392" s="3" t="s">
        <v>62</v>
      </c>
    </row>
    <row r="393" spans="1:8">
      <c r="A393" s="1">
        <v>392</v>
      </c>
      <c r="B393" s="3" t="s">
        <v>824</v>
      </c>
      <c r="C393" s="3" t="s">
        <v>9</v>
      </c>
      <c r="D393" s="3" t="s">
        <v>31</v>
      </c>
      <c r="E393" s="3" t="s">
        <v>825</v>
      </c>
      <c r="F393" s="3" t="s">
        <v>317</v>
      </c>
      <c r="G393" s="4">
        <v>20210090090</v>
      </c>
      <c r="H393" s="3" t="s">
        <v>318</v>
      </c>
    </row>
    <row r="394" spans="1:8">
      <c r="A394" s="1">
        <v>393</v>
      </c>
      <c r="B394" s="3" t="s">
        <v>826</v>
      </c>
      <c r="C394" s="3" t="s">
        <v>9</v>
      </c>
      <c r="D394" s="3" t="s">
        <v>10</v>
      </c>
      <c r="E394" s="3" t="s">
        <v>827</v>
      </c>
      <c r="F394" s="3" t="s">
        <v>317</v>
      </c>
      <c r="G394" s="4">
        <v>20210090165</v>
      </c>
      <c r="H394" s="3" t="s">
        <v>318</v>
      </c>
    </row>
    <row r="395" spans="1:8">
      <c r="A395" s="1">
        <v>394</v>
      </c>
      <c r="B395" s="3" t="s">
        <v>828</v>
      </c>
      <c r="C395" s="3" t="s">
        <v>9</v>
      </c>
      <c r="D395" s="3" t="s">
        <v>10</v>
      </c>
      <c r="E395" s="3" t="s">
        <v>829</v>
      </c>
      <c r="F395" s="3" t="s">
        <v>317</v>
      </c>
      <c r="G395" s="4">
        <v>20210090462</v>
      </c>
      <c r="H395" s="3" t="s">
        <v>318</v>
      </c>
    </row>
    <row r="396" spans="1:8">
      <c r="A396" s="1">
        <v>395</v>
      </c>
      <c r="B396" s="3" t="s">
        <v>830</v>
      </c>
      <c r="C396" s="3" t="s">
        <v>9</v>
      </c>
      <c r="D396" s="3" t="s">
        <v>22</v>
      </c>
      <c r="E396" s="3" t="s">
        <v>831</v>
      </c>
      <c r="F396" s="3" t="s">
        <v>76</v>
      </c>
      <c r="G396" s="4">
        <v>20210090511</v>
      </c>
      <c r="H396" s="3" t="s">
        <v>18</v>
      </c>
    </row>
    <row r="397" spans="1:8">
      <c r="A397" s="1">
        <v>396</v>
      </c>
      <c r="B397" s="3" t="s">
        <v>832</v>
      </c>
      <c r="C397" s="3" t="s">
        <v>9</v>
      </c>
      <c r="D397" s="3" t="s">
        <v>57</v>
      </c>
      <c r="E397" s="3" t="s">
        <v>833</v>
      </c>
      <c r="F397" s="3" t="s">
        <v>17</v>
      </c>
      <c r="G397" s="4">
        <v>20210091535</v>
      </c>
      <c r="H397" s="3" t="s">
        <v>18</v>
      </c>
    </row>
    <row r="398" spans="1:8">
      <c r="A398" s="1">
        <v>397</v>
      </c>
      <c r="B398" s="3" t="s">
        <v>834</v>
      </c>
      <c r="C398" s="3" t="s">
        <v>9</v>
      </c>
      <c r="D398" s="3" t="s">
        <v>57</v>
      </c>
      <c r="E398" s="3" t="s">
        <v>835</v>
      </c>
      <c r="F398" s="3" t="s">
        <v>317</v>
      </c>
      <c r="G398" s="4">
        <v>20210091820</v>
      </c>
      <c r="H398" s="3" t="s">
        <v>318</v>
      </c>
    </row>
    <row r="399" spans="1:8">
      <c r="A399" s="1">
        <v>398</v>
      </c>
      <c r="B399" s="3" t="s">
        <v>836</v>
      </c>
      <c r="C399" s="3" t="s">
        <v>9</v>
      </c>
      <c r="D399" s="3" t="s">
        <v>38</v>
      </c>
      <c r="E399" s="3" t="s">
        <v>837</v>
      </c>
      <c r="F399" s="3" t="s">
        <v>317</v>
      </c>
      <c r="G399" s="4">
        <v>20210092111</v>
      </c>
      <c r="H399" s="3" t="s">
        <v>318</v>
      </c>
    </row>
    <row r="400" spans="1:8">
      <c r="A400" s="1">
        <v>399</v>
      </c>
      <c r="B400" s="3" t="s">
        <v>838</v>
      </c>
      <c r="C400" s="3" t="s">
        <v>9</v>
      </c>
      <c r="D400" s="3" t="s">
        <v>31</v>
      </c>
      <c r="E400" s="3" t="s">
        <v>839</v>
      </c>
      <c r="F400" s="3" t="s">
        <v>43</v>
      </c>
      <c r="G400" s="4">
        <v>20210094228</v>
      </c>
      <c r="H400" s="3" t="s">
        <v>13</v>
      </c>
    </row>
    <row r="401" spans="1:8">
      <c r="A401" s="1">
        <v>400</v>
      </c>
      <c r="B401" s="3" t="s">
        <v>840</v>
      </c>
      <c r="C401" s="3" t="s">
        <v>9</v>
      </c>
      <c r="D401" s="3" t="s">
        <v>57</v>
      </c>
      <c r="E401" s="3" t="s">
        <v>841</v>
      </c>
      <c r="F401" s="3" t="s">
        <v>61</v>
      </c>
      <c r="G401" s="4">
        <v>20210095235</v>
      </c>
      <c r="H401" s="3" t="s">
        <v>62</v>
      </c>
    </row>
    <row r="402" spans="1:8">
      <c r="A402" s="1">
        <v>401</v>
      </c>
      <c r="B402" s="3" t="s">
        <v>842</v>
      </c>
      <c r="C402" s="3" t="s">
        <v>9</v>
      </c>
      <c r="D402" s="3" t="s">
        <v>22</v>
      </c>
      <c r="E402" s="3" t="s">
        <v>843</v>
      </c>
      <c r="F402" s="3" t="s">
        <v>24</v>
      </c>
      <c r="G402" s="4">
        <v>20210096111</v>
      </c>
      <c r="H402" s="3" t="s">
        <v>18</v>
      </c>
    </row>
    <row r="403" spans="1:8">
      <c r="A403" s="1">
        <v>402</v>
      </c>
      <c r="B403" s="3" t="s">
        <v>844</v>
      </c>
      <c r="C403" s="3" t="s">
        <v>9</v>
      </c>
      <c r="D403" s="3" t="s">
        <v>41</v>
      </c>
      <c r="E403" s="3" t="s">
        <v>845</v>
      </c>
      <c r="F403" s="3" t="s">
        <v>24</v>
      </c>
      <c r="G403" s="4">
        <v>20210097062</v>
      </c>
      <c r="H403" s="3" t="s">
        <v>18</v>
      </c>
    </row>
    <row r="404" spans="1:8">
      <c r="A404" s="1">
        <v>403</v>
      </c>
      <c r="B404" s="3" t="s">
        <v>846</v>
      </c>
      <c r="C404" s="3" t="s">
        <v>9</v>
      </c>
      <c r="D404" s="3" t="s">
        <v>48</v>
      </c>
      <c r="E404" s="3" t="s">
        <v>847</v>
      </c>
      <c r="F404" s="3" t="s">
        <v>43</v>
      </c>
      <c r="G404" s="4">
        <v>20210097832</v>
      </c>
      <c r="H404" s="3" t="s">
        <v>13</v>
      </c>
    </row>
    <row r="405" spans="1:8">
      <c r="A405" s="1">
        <v>404</v>
      </c>
      <c r="B405" s="3" t="s">
        <v>848</v>
      </c>
      <c r="C405" s="3" t="s">
        <v>9</v>
      </c>
      <c r="D405" s="3" t="s">
        <v>48</v>
      </c>
      <c r="E405" s="3" t="s">
        <v>849</v>
      </c>
      <c r="F405" s="3" t="s">
        <v>76</v>
      </c>
      <c r="G405" s="4">
        <v>19200480007</v>
      </c>
      <c r="H405" s="3" t="s">
        <v>18</v>
      </c>
    </row>
    <row r="406" spans="1:8">
      <c r="A406" s="1">
        <v>405</v>
      </c>
      <c r="B406" s="3" t="s">
        <v>850</v>
      </c>
      <c r="C406" s="3" t="s">
        <v>9</v>
      </c>
      <c r="D406" s="3" t="s">
        <v>10</v>
      </c>
      <c r="E406" s="3" t="s">
        <v>851</v>
      </c>
      <c r="F406" s="3" t="s">
        <v>317</v>
      </c>
      <c r="G406" s="4">
        <v>20210099849</v>
      </c>
      <c r="H406" s="3" t="s">
        <v>318</v>
      </c>
    </row>
    <row r="407" spans="1:8">
      <c r="A407" s="1">
        <v>406</v>
      </c>
      <c r="B407" s="3" t="s">
        <v>852</v>
      </c>
      <c r="C407" s="3" t="s">
        <v>9</v>
      </c>
      <c r="D407" s="3" t="s">
        <v>22</v>
      </c>
      <c r="E407" s="3" t="s">
        <v>853</v>
      </c>
      <c r="F407" s="3" t="s">
        <v>27</v>
      </c>
      <c r="G407" s="4">
        <v>19200463224</v>
      </c>
      <c r="H407" s="3" t="s">
        <v>18</v>
      </c>
    </row>
    <row r="408" spans="1:8">
      <c r="A408" s="1">
        <v>407</v>
      </c>
      <c r="B408" s="3" t="s">
        <v>854</v>
      </c>
      <c r="C408" s="3" t="s">
        <v>9</v>
      </c>
      <c r="D408" s="3" t="s">
        <v>48</v>
      </c>
      <c r="E408" s="3" t="s">
        <v>855</v>
      </c>
      <c r="F408" s="3" t="s">
        <v>317</v>
      </c>
      <c r="G408" s="4">
        <v>20210102926</v>
      </c>
      <c r="H408" s="3" t="s">
        <v>318</v>
      </c>
    </row>
    <row r="409" spans="1:8">
      <c r="A409" s="1">
        <v>408</v>
      </c>
      <c r="B409" s="3" t="s">
        <v>856</v>
      </c>
      <c r="C409" s="3" t="s">
        <v>9</v>
      </c>
      <c r="D409" s="3" t="s">
        <v>38</v>
      </c>
      <c r="E409" s="3" t="s">
        <v>857</v>
      </c>
      <c r="F409" s="3" t="s">
        <v>317</v>
      </c>
      <c r="G409" s="4">
        <v>20210103529</v>
      </c>
      <c r="H409" s="3" t="s">
        <v>318</v>
      </c>
    </row>
    <row r="410" spans="1:8">
      <c r="A410" s="1">
        <v>409</v>
      </c>
      <c r="B410" s="3" t="s">
        <v>858</v>
      </c>
      <c r="C410" s="3" t="s">
        <v>9</v>
      </c>
      <c r="D410" s="3" t="s">
        <v>31</v>
      </c>
      <c r="E410" s="3" t="s">
        <v>859</v>
      </c>
      <c r="F410" s="3" t="s">
        <v>317</v>
      </c>
      <c r="G410" s="4">
        <v>20210103925</v>
      </c>
      <c r="H410" s="3" t="s">
        <v>318</v>
      </c>
    </row>
    <row r="411" spans="1:8">
      <c r="A411" s="1">
        <v>410</v>
      </c>
      <c r="B411" s="3" t="s">
        <v>860</v>
      </c>
      <c r="C411" s="3" t="s">
        <v>9</v>
      </c>
      <c r="D411" s="3" t="s">
        <v>22</v>
      </c>
      <c r="E411" s="3" t="s">
        <v>861</v>
      </c>
      <c r="F411" s="3" t="s">
        <v>17</v>
      </c>
      <c r="G411" s="4">
        <v>20210104320</v>
      </c>
      <c r="H411" s="3" t="s">
        <v>18</v>
      </c>
    </row>
    <row r="412" spans="1:8">
      <c r="A412" s="1">
        <v>411</v>
      </c>
      <c r="B412" s="3" t="s">
        <v>862</v>
      </c>
      <c r="C412" s="3" t="s">
        <v>9</v>
      </c>
      <c r="D412" s="3" t="s">
        <v>38</v>
      </c>
      <c r="E412" s="3" t="s">
        <v>863</v>
      </c>
      <c r="F412" s="3" t="s">
        <v>317</v>
      </c>
      <c r="G412" s="4">
        <v>20210104379</v>
      </c>
      <c r="H412" s="3" t="s">
        <v>318</v>
      </c>
    </row>
    <row r="413" spans="1:8">
      <c r="A413" s="1">
        <v>412</v>
      </c>
      <c r="B413" s="3" t="s">
        <v>864</v>
      </c>
      <c r="C413" s="3" t="s">
        <v>9</v>
      </c>
      <c r="D413" s="3" t="s">
        <v>38</v>
      </c>
      <c r="E413" s="3" t="s">
        <v>865</v>
      </c>
      <c r="F413" s="3" t="s">
        <v>317</v>
      </c>
      <c r="G413" s="4">
        <v>20210104796</v>
      </c>
      <c r="H413" s="3" t="s">
        <v>318</v>
      </c>
    </row>
    <row r="414" spans="1:8">
      <c r="A414" s="1">
        <v>413</v>
      </c>
      <c r="B414" s="3" t="s">
        <v>866</v>
      </c>
      <c r="C414" s="3" t="s">
        <v>9</v>
      </c>
      <c r="D414" s="3" t="s">
        <v>15</v>
      </c>
      <c r="E414" s="3" t="s">
        <v>867</v>
      </c>
      <c r="F414" s="3" t="s">
        <v>27</v>
      </c>
      <c r="G414" s="4">
        <v>20210104858</v>
      </c>
      <c r="H414" s="3" t="s">
        <v>18</v>
      </c>
    </row>
    <row r="415" spans="1:8">
      <c r="A415" s="1">
        <v>414</v>
      </c>
      <c r="B415" s="3" t="s">
        <v>868</v>
      </c>
      <c r="C415" s="3" t="s">
        <v>9</v>
      </c>
      <c r="D415" s="3" t="s">
        <v>85</v>
      </c>
      <c r="E415" s="3" t="s">
        <v>869</v>
      </c>
      <c r="F415" s="3" t="s">
        <v>24</v>
      </c>
      <c r="G415" s="4">
        <v>20210104873</v>
      </c>
      <c r="H415" s="3" t="s">
        <v>18</v>
      </c>
    </row>
    <row r="416" spans="1:8">
      <c r="A416" s="1">
        <v>415</v>
      </c>
      <c r="B416" s="3" t="s">
        <v>870</v>
      </c>
      <c r="C416" s="3" t="s">
        <v>9</v>
      </c>
      <c r="D416" s="3" t="s">
        <v>48</v>
      </c>
      <c r="E416" s="3" t="s">
        <v>871</v>
      </c>
      <c r="F416" s="3" t="s">
        <v>24</v>
      </c>
      <c r="G416" s="4">
        <v>20210104987</v>
      </c>
      <c r="H416" s="3" t="s">
        <v>18</v>
      </c>
    </row>
    <row r="417" spans="1:8">
      <c r="A417" s="1">
        <v>416</v>
      </c>
      <c r="B417" s="3" t="s">
        <v>872</v>
      </c>
      <c r="C417" s="3" t="s">
        <v>9</v>
      </c>
      <c r="D417" s="3" t="s">
        <v>41</v>
      </c>
      <c r="E417" s="3" t="s">
        <v>873</v>
      </c>
      <c r="F417" s="3" t="s">
        <v>317</v>
      </c>
      <c r="G417" s="4">
        <v>20210115493</v>
      </c>
      <c r="H417" s="3" t="s">
        <v>318</v>
      </c>
    </row>
    <row r="418" spans="1:8">
      <c r="A418" s="1">
        <v>417</v>
      </c>
      <c r="B418" s="3" t="s">
        <v>874</v>
      </c>
      <c r="C418" s="3" t="s">
        <v>9</v>
      </c>
      <c r="D418" s="3" t="s">
        <v>31</v>
      </c>
      <c r="E418" s="3" t="s">
        <v>875</v>
      </c>
      <c r="F418" s="3" t="s">
        <v>317</v>
      </c>
      <c r="G418" s="4">
        <v>20210117432</v>
      </c>
      <c r="H418" s="3" t="s">
        <v>318</v>
      </c>
    </row>
    <row r="419" spans="1:8">
      <c r="A419" s="1">
        <v>418</v>
      </c>
      <c r="B419" s="3" t="s">
        <v>876</v>
      </c>
      <c r="C419" s="3" t="s">
        <v>9</v>
      </c>
      <c r="D419" s="3" t="s">
        <v>48</v>
      </c>
      <c r="E419" s="3" t="s">
        <v>877</v>
      </c>
      <c r="F419" s="3" t="s">
        <v>43</v>
      </c>
      <c r="G419" s="4">
        <v>20210118164</v>
      </c>
      <c r="H419" s="3" t="s">
        <v>13</v>
      </c>
    </row>
    <row r="420" spans="1:8">
      <c r="A420" s="1">
        <v>419</v>
      </c>
      <c r="B420" s="3" t="s">
        <v>878</v>
      </c>
      <c r="C420" s="3" t="s">
        <v>9</v>
      </c>
      <c r="D420" s="3" t="s">
        <v>57</v>
      </c>
      <c r="E420" s="3" t="s">
        <v>879</v>
      </c>
      <c r="F420" s="3" t="s">
        <v>317</v>
      </c>
      <c r="G420" s="4">
        <v>20210118804</v>
      </c>
      <c r="H420" s="3" t="s">
        <v>318</v>
      </c>
    </row>
    <row r="421" spans="1:8">
      <c r="A421" s="1">
        <v>420</v>
      </c>
      <c r="B421" s="3" t="s">
        <v>880</v>
      </c>
      <c r="C421" s="3" t="s">
        <v>9</v>
      </c>
      <c r="D421" s="3" t="s">
        <v>41</v>
      </c>
      <c r="E421" s="3" t="s">
        <v>881</v>
      </c>
      <c r="F421" s="3" t="s">
        <v>317</v>
      </c>
      <c r="G421" s="4">
        <v>20210118861</v>
      </c>
      <c r="H421" s="3" t="s">
        <v>318</v>
      </c>
    </row>
    <row r="422" spans="1:8">
      <c r="A422" s="1">
        <v>421</v>
      </c>
      <c r="B422" s="3" t="s">
        <v>882</v>
      </c>
      <c r="C422" s="3" t="s">
        <v>9</v>
      </c>
      <c r="D422" s="3" t="s">
        <v>57</v>
      </c>
      <c r="E422" s="3" t="s">
        <v>883</v>
      </c>
      <c r="F422" s="3" t="s">
        <v>317</v>
      </c>
      <c r="G422" s="4">
        <v>20210119294</v>
      </c>
      <c r="H422" s="3" t="s">
        <v>318</v>
      </c>
    </row>
    <row r="423" spans="1:8">
      <c r="A423" s="1">
        <v>422</v>
      </c>
      <c r="B423" s="3" t="s">
        <v>884</v>
      </c>
      <c r="C423" s="3" t="s">
        <v>9</v>
      </c>
      <c r="D423" s="3" t="s">
        <v>57</v>
      </c>
      <c r="E423" s="3" t="s">
        <v>885</v>
      </c>
      <c r="F423" s="3" t="s">
        <v>317</v>
      </c>
      <c r="G423" s="4">
        <v>20210120285</v>
      </c>
      <c r="H423" s="3" t="s">
        <v>318</v>
      </c>
    </row>
    <row r="424" spans="1:8">
      <c r="A424" s="1">
        <v>423</v>
      </c>
      <c r="B424" s="3" t="s">
        <v>886</v>
      </c>
      <c r="C424" s="3" t="s">
        <v>9</v>
      </c>
      <c r="D424" s="3" t="s">
        <v>31</v>
      </c>
      <c r="E424" s="3" t="s">
        <v>887</v>
      </c>
      <c r="F424" s="3" t="s">
        <v>317</v>
      </c>
      <c r="G424" s="4">
        <v>20210121379</v>
      </c>
      <c r="H424" s="3" t="s">
        <v>318</v>
      </c>
    </row>
    <row r="425" spans="1:8">
      <c r="A425" s="1">
        <v>424</v>
      </c>
      <c r="B425" s="3" t="s">
        <v>888</v>
      </c>
      <c r="C425" s="3" t="s">
        <v>9</v>
      </c>
      <c r="D425" s="3" t="s">
        <v>31</v>
      </c>
      <c r="E425" s="3" t="s">
        <v>889</v>
      </c>
      <c r="F425" s="3" t="s">
        <v>317</v>
      </c>
      <c r="G425" s="4">
        <v>20210121608</v>
      </c>
      <c r="H425" s="3" t="s">
        <v>318</v>
      </c>
    </row>
    <row r="426" spans="1:8">
      <c r="A426" s="1">
        <v>425</v>
      </c>
      <c r="B426" s="3" t="s">
        <v>890</v>
      </c>
      <c r="C426" s="3" t="s">
        <v>9</v>
      </c>
      <c r="D426" s="3" t="s">
        <v>38</v>
      </c>
      <c r="E426" s="3" t="s">
        <v>891</v>
      </c>
      <c r="F426" s="3" t="s">
        <v>27</v>
      </c>
      <c r="G426" s="4">
        <v>20210122446</v>
      </c>
      <c r="H426" s="3" t="s">
        <v>18</v>
      </c>
    </row>
    <row r="427" spans="1:8">
      <c r="A427" s="1">
        <v>426</v>
      </c>
      <c r="B427" s="3" t="s">
        <v>892</v>
      </c>
      <c r="C427" s="3" t="s">
        <v>9</v>
      </c>
      <c r="D427" s="3" t="s">
        <v>15</v>
      </c>
      <c r="E427" s="3" t="s">
        <v>893</v>
      </c>
      <c r="F427" s="3" t="s">
        <v>17</v>
      </c>
      <c r="G427" s="4">
        <v>20210123238</v>
      </c>
      <c r="H427" s="3" t="s">
        <v>18</v>
      </c>
    </row>
    <row r="428" spans="1:8">
      <c r="A428" s="1">
        <v>427</v>
      </c>
      <c r="B428" s="3" t="s">
        <v>894</v>
      </c>
      <c r="C428" s="3" t="s">
        <v>9</v>
      </c>
      <c r="D428" s="3" t="s">
        <v>88</v>
      </c>
      <c r="E428" s="3" t="s">
        <v>895</v>
      </c>
      <c r="F428" s="3" t="s">
        <v>17</v>
      </c>
      <c r="G428" s="4">
        <v>19200492814</v>
      </c>
      <c r="H428" s="3" t="s">
        <v>18</v>
      </c>
    </row>
    <row r="429" spans="1:8">
      <c r="A429" s="1">
        <v>428</v>
      </c>
      <c r="B429" s="3" t="s">
        <v>896</v>
      </c>
      <c r="C429" s="3" t="s">
        <v>9</v>
      </c>
      <c r="D429" s="3" t="s">
        <v>85</v>
      </c>
      <c r="E429" s="3" t="s">
        <v>897</v>
      </c>
      <c r="F429" s="3" t="s">
        <v>17</v>
      </c>
      <c r="G429" s="4">
        <v>19200494444</v>
      </c>
      <c r="H429" s="3" t="s">
        <v>18</v>
      </c>
    </row>
    <row r="430" spans="1:8">
      <c r="A430" s="1">
        <v>429</v>
      </c>
      <c r="B430" s="3" t="s">
        <v>898</v>
      </c>
      <c r="C430" s="3" t="s">
        <v>9</v>
      </c>
      <c r="D430" s="3" t="s">
        <v>88</v>
      </c>
      <c r="E430" s="3" t="s">
        <v>899</v>
      </c>
      <c r="F430" s="3" t="s">
        <v>317</v>
      </c>
      <c r="G430" s="4">
        <v>20210123743</v>
      </c>
      <c r="H430" s="3" t="s">
        <v>318</v>
      </c>
    </row>
    <row r="431" spans="1:8">
      <c r="A431" s="1">
        <v>430</v>
      </c>
      <c r="B431" s="3" t="s">
        <v>900</v>
      </c>
      <c r="C431" s="3" t="s">
        <v>9</v>
      </c>
      <c r="D431" s="3" t="s">
        <v>10</v>
      </c>
      <c r="E431" s="3" t="s">
        <v>901</v>
      </c>
      <c r="F431" s="3" t="s">
        <v>317</v>
      </c>
      <c r="G431" s="4">
        <v>20210124228</v>
      </c>
      <c r="H431" s="3" t="s">
        <v>318</v>
      </c>
    </row>
    <row r="432" spans="1:8">
      <c r="A432" s="1">
        <v>431</v>
      </c>
      <c r="B432" s="3" t="s">
        <v>902</v>
      </c>
      <c r="C432" s="3" t="s">
        <v>9</v>
      </c>
      <c r="D432" s="3" t="s">
        <v>278</v>
      </c>
      <c r="E432" s="3" t="s">
        <v>903</v>
      </c>
      <c r="F432" s="3" t="s">
        <v>317</v>
      </c>
      <c r="G432" s="4">
        <v>20210125341</v>
      </c>
      <c r="H432" s="3" t="s">
        <v>318</v>
      </c>
    </row>
    <row r="433" spans="1:8">
      <c r="A433" s="1">
        <v>432</v>
      </c>
      <c r="B433" s="3" t="s">
        <v>904</v>
      </c>
      <c r="C433" s="3" t="s">
        <v>9</v>
      </c>
      <c r="D433" s="3" t="s">
        <v>85</v>
      </c>
      <c r="E433" s="3" t="s">
        <v>905</v>
      </c>
      <c r="F433" s="3" t="s">
        <v>24</v>
      </c>
      <c r="G433" s="4">
        <v>20210126411</v>
      </c>
      <c r="H433" s="3" t="s">
        <v>18</v>
      </c>
    </row>
    <row r="434" spans="1:8">
      <c r="A434" s="1">
        <v>433</v>
      </c>
      <c r="B434" s="3" t="s">
        <v>906</v>
      </c>
      <c r="C434" s="3" t="s">
        <v>9</v>
      </c>
      <c r="D434" s="3" t="s">
        <v>31</v>
      </c>
      <c r="E434" s="3" t="s">
        <v>907</v>
      </c>
      <c r="F434" s="3" t="s">
        <v>317</v>
      </c>
      <c r="G434" s="4">
        <v>20210126552</v>
      </c>
      <c r="H434" s="3" t="s">
        <v>318</v>
      </c>
    </row>
    <row r="435" spans="1:8">
      <c r="A435" s="1">
        <v>434</v>
      </c>
      <c r="B435" s="3" t="s">
        <v>908</v>
      </c>
      <c r="C435" s="3" t="s">
        <v>9</v>
      </c>
      <c r="D435" s="3" t="s">
        <v>31</v>
      </c>
      <c r="E435" s="3" t="s">
        <v>909</v>
      </c>
      <c r="F435" s="3" t="s">
        <v>317</v>
      </c>
      <c r="G435" s="4">
        <v>20210127517</v>
      </c>
      <c r="H435" s="3" t="s">
        <v>318</v>
      </c>
    </row>
    <row r="436" spans="1:8">
      <c r="A436" s="1">
        <v>435</v>
      </c>
      <c r="B436" s="3" t="s">
        <v>910</v>
      </c>
      <c r="C436" s="3" t="s">
        <v>9</v>
      </c>
      <c r="D436" s="3" t="s">
        <v>41</v>
      </c>
      <c r="E436" s="3" t="s">
        <v>911</v>
      </c>
      <c r="F436" s="3" t="s">
        <v>317</v>
      </c>
      <c r="G436" s="4">
        <v>20210127865</v>
      </c>
      <c r="H436" s="3" t="s">
        <v>318</v>
      </c>
    </row>
    <row r="437" spans="1:8">
      <c r="A437" s="1">
        <v>436</v>
      </c>
      <c r="B437" s="3" t="s">
        <v>912</v>
      </c>
      <c r="C437" s="3" t="s">
        <v>9</v>
      </c>
      <c r="D437" s="3" t="s">
        <v>748</v>
      </c>
      <c r="E437" s="3" t="s">
        <v>913</v>
      </c>
      <c r="F437" s="3" t="s">
        <v>317</v>
      </c>
      <c r="G437" s="4">
        <v>20210128279</v>
      </c>
      <c r="H437" s="3" t="s">
        <v>318</v>
      </c>
    </row>
    <row r="438" spans="1:8">
      <c r="A438" s="1">
        <v>437</v>
      </c>
      <c r="B438" s="3" t="s">
        <v>914</v>
      </c>
      <c r="C438" s="3" t="s">
        <v>9</v>
      </c>
      <c r="D438" s="3" t="s">
        <v>38</v>
      </c>
      <c r="E438" s="3" t="s">
        <v>915</v>
      </c>
      <c r="F438" s="3" t="s">
        <v>317</v>
      </c>
      <c r="G438" s="4">
        <v>20210128591</v>
      </c>
      <c r="H438" s="3" t="s">
        <v>318</v>
      </c>
    </row>
    <row r="439" spans="1:8">
      <c r="A439" s="1">
        <v>438</v>
      </c>
      <c r="B439" s="3" t="s">
        <v>916</v>
      </c>
      <c r="C439" s="3" t="s">
        <v>9</v>
      </c>
      <c r="D439" s="3" t="s">
        <v>31</v>
      </c>
      <c r="E439" s="3" t="s">
        <v>917</v>
      </c>
      <c r="F439" s="3" t="s">
        <v>317</v>
      </c>
      <c r="G439" s="4">
        <v>20210128644</v>
      </c>
      <c r="H439" s="3" t="s">
        <v>318</v>
      </c>
    </row>
    <row r="440" spans="1:8">
      <c r="A440" s="1">
        <v>439</v>
      </c>
      <c r="B440" s="3" t="s">
        <v>918</v>
      </c>
      <c r="C440" s="3" t="s">
        <v>9</v>
      </c>
      <c r="D440" s="3" t="s">
        <v>31</v>
      </c>
      <c r="E440" s="3" t="s">
        <v>919</v>
      </c>
      <c r="F440" s="3" t="s">
        <v>317</v>
      </c>
      <c r="G440" s="4">
        <v>20210128763</v>
      </c>
      <c r="H440" s="3" t="s">
        <v>318</v>
      </c>
    </row>
    <row r="441" spans="1:8">
      <c r="A441" s="1">
        <v>440</v>
      </c>
      <c r="B441" s="3" t="s">
        <v>920</v>
      </c>
      <c r="C441" s="3" t="s">
        <v>9</v>
      </c>
      <c r="D441" s="3" t="s">
        <v>22</v>
      </c>
      <c r="E441" s="3" t="s">
        <v>921</v>
      </c>
      <c r="F441" s="3" t="s">
        <v>449</v>
      </c>
      <c r="G441" s="4">
        <v>19200486284</v>
      </c>
      <c r="H441" s="3" t="s">
        <v>18</v>
      </c>
    </row>
    <row r="442" spans="1:8">
      <c r="A442" s="1">
        <v>441</v>
      </c>
      <c r="B442" s="3" t="s">
        <v>922</v>
      </c>
      <c r="C442" s="3" t="s">
        <v>9</v>
      </c>
      <c r="D442" s="3" t="s">
        <v>57</v>
      </c>
      <c r="E442" s="3" t="s">
        <v>923</v>
      </c>
      <c r="F442" s="3" t="s">
        <v>17</v>
      </c>
      <c r="G442" s="4">
        <v>20210131090</v>
      </c>
      <c r="H442" s="3" t="s">
        <v>18</v>
      </c>
    </row>
    <row r="443" spans="1:8">
      <c r="A443" s="1">
        <v>442</v>
      </c>
      <c r="B443" s="3" t="s">
        <v>924</v>
      </c>
      <c r="C443" s="3" t="s">
        <v>9</v>
      </c>
      <c r="D443" s="3" t="s">
        <v>10</v>
      </c>
      <c r="E443" s="3" t="s">
        <v>925</v>
      </c>
      <c r="F443" s="3" t="s">
        <v>317</v>
      </c>
      <c r="G443" s="4">
        <v>20210131156</v>
      </c>
      <c r="H443" s="3" t="s">
        <v>318</v>
      </c>
    </row>
    <row r="444" spans="1:8">
      <c r="A444" s="1">
        <v>443</v>
      </c>
      <c r="B444" s="3" t="s">
        <v>926</v>
      </c>
      <c r="C444" s="3" t="s">
        <v>9</v>
      </c>
      <c r="D444" s="3" t="s">
        <v>22</v>
      </c>
      <c r="E444" s="3" t="s">
        <v>927</v>
      </c>
      <c r="F444" s="3" t="s">
        <v>24</v>
      </c>
      <c r="G444" s="4">
        <v>20210131704</v>
      </c>
      <c r="H444" s="3" t="s">
        <v>18</v>
      </c>
    </row>
    <row r="445" spans="1:8">
      <c r="A445" s="1">
        <v>444</v>
      </c>
      <c r="B445" s="3" t="s">
        <v>928</v>
      </c>
      <c r="C445" s="3" t="s">
        <v>9</v>
      </c>
      <c r="D445" s="3" t="s">
        <v>10</v>
      </c>
      <c r="E445" s="3" t="s">
        <v>929</v>
      </c>
      <c r="F445" s="3" t="s">
        <v>24</v>
      </c>
      <c r="G445" s="4">
        <v>20210132190</v>
      </c>
      <c r="H445" s="3" t="s">
        <v>18</v>
      </c>
    </row>
    <row r="446" spans="1:8">
      <c r="A446" s="1">
        <v>445</v>
      </c>
      <c r="B446" s="3" t="s">
        <v>930</v>
      </c>
      <c r="C446" s="3" t="s">
        <v>9</v>
      </c>
      <c r="D446" s="3" t="s">
        <v>22</v>
      </c>
      <c r="E446" s="3" t="s">
        <v>931</v>
      </c>
      <c r="F446" s="3" t="s">
        <v>61</v>
      </c>
      <c r="G446" s="4">
        <v>20210133402</v>
      </c>
      <c r="H446" s="3" t="s">
        <v>62</v>
      </c>
    </row>
    <row r="447" spans="1:8">
      <c r="A447" s="1">
        <v>446</v>
      </c>
      <c r="B447" s="3" t="s">
        <v>932</v>
      </c>
      <c r="C447" s="3" t="s">
        <v>9</v>
      </c>
      <c r="D447" s="3" t="s">
        <v>31</v>
      </c>
      <c r="E447" s="3" t="s">
        <v>933</v>
      </c>
      <c r="F447" s="3" t="s">
        <v>17</v>
      </c>
      <c r="G447" s="4">
        <v>20210133631</v>
      </c>
      <c r="H447" s="3" t="s">
        <v>18</v>
      </c>
    </row>
    <row r="448" spans="1:8">
      <c r="A448" s="1">
        <v>447</v>
      </c>
      <c r="B448" s="3" t="s">
        <v>934</v>
      </c>
      <c r="C448" s="3" t="s">
        <v>9</v>
      </c>
      <c r="D448" s="3" t="s">
        <v>41</v>
      </c>
      <c r="E448" s="3" t="s">
        <v>935</v>
      </c>
      <c r="F448" s="3" t="s">
        <v>317</v>
      </c>
      <c r="G448" s="4">
        <v>20210134487</v>
      </c>
      <c r="H448" s="3" t="s">
        <v>318</v>
      </c>
    </row>
    <row r="449" spans="1:8">
      <c r="A449" s="1">
        <v>448</v>
      </c>
      <c r="B449" s="3" t="s">
        <v>936</v>
      </c>
      <c r="C449" s="3" t="s">
        <v>9</v>
      </c>
      <c r="D449" s="3" t="s">
        <v>45</v>
      </c>
      <c r="E449" s="3" t="s">
        <v>937</v>
      </c>
      <c r="F449" s="3" t="s">
        <v>27</v>
      </c>
      <c r="G449" s="4">
        <v>20210134955</v>
      </c>
      <c r="H449" s="3" t="s">
        <v>18</v>
      </c>
    </row>
    <row r="450" spans="1:8">
      <c r="A450" s="1">
        <v>449</v>
      </c>
      <c r="B450" s="3" t="s">
        <v>938</v>
      </c>
      <c r="C450" s="3" t="s">
        <v>9</v>
      </c>
      <c r="D450" s="3" t="s">
        <v>57</v>
      </c>
      <c r="E450" s="3" t="s">
        <v>939</v>
      </c>
      <c r="F450" s="3" t="s">
        <v>24</v>
      </c>
      <c r="G450" s="4">
        <v>20210135004</v>
      </c>
      <c r="H450" s="3" t="s">
        <v>18</v>
      </c>
    </row>
    <row r="451" spans="1:8">
      <c r="A451" s="1">
        <v>450</v>
      </c>
      <c r="B451" s="3" t="s">
        <v>940</v>
      </c>
      <c r="C451" s="3" t="s">
        <v>9</v>
      </c>
      <c r="D451" s="3" t="s">
        <v>45</v>
      </c>
      <c r="E451" s="3" t="s">
        <v>941</v>
      </c>
      <c r="F451" s="3" t="s">
        <v>17</v>
      </c>
      <c r="G451" s="4">
        <v>20210135836</v>
      </c>
      <c r="H451" s="3" t="s">
        <v>18</v>
      </c>
    </row>
    <row r="452" spans="1:8">
      <c r="A452" s="1">
        <v>451</v>
      </c>
      <c r="B452" s="3" t="s">
        <v>942</v>
      </c>
      <c r="C452" s="3" t="s">
        <v>9</v>
      </c>
      <c r="D452" s="3" t="s">
        <v>31</v>
      </c>
      <c r="E452" s="3" t="s">
        <v>943</v>
      </c>
      <c r="F452" s="3" t="s">
        <v>317</v>
      </c>
      <c r="G452" s="4">
        <v>20210135962</v>
      </c>
      <c r="H452" s="3" t="s">
        <v>318</v>
      </c>
    </row>
    <row r="453" spans="1:8">
      <c r="A453" s="1">
        <v>452</v>
      </c>
      <c r="B453" s="3" t="s">
        <v>944</v>
      </c>
      <c r="C453" s="3" t="s">
        <v>9</v>
      </c>
      <c r="D453" s="3" t="s">
        <v>22</v>
      </c>
      <c r="E453" s="3" t="s">
        <v>945</v>
      </c>
      <c r="F453" s="3" t="s">
        <v>317</v>
      </c>
      <c r="G453" s="4">
        <v>20210136990</v>
      </c>
      <c r="H453" s="3" t="s">
        <v>318</v>
      </c>
    </row>
    <row r="454" spans="1:8">
      <c r="A454" s="1">
        <v>453</v>
      </c>
      <c r="B454" s="3" t="s">
        <v>946</v>
      </c>
      <c r="C454" s="3" t="s">
        <v>9</v>
      </c>
      <c r="D454" s="3" t="s">
        <v>48</v>
      </c>
      <c r="E454" s="3" t="s">
        <v>947</v>
      </c>
      <c r="F454" s="3" t="s">
        <v>24</v>
      </c>
      <c r="G454" s="4">
        <v>20210137320</v>
      </c>
      <c r="H454" s="3" t="s">
        <v>18</v>
      </c>
    </row>
    <row r="455" spans="1:8">
      <c r="A455" s="1">
        <v>454</v>
      </c>
      <c r="B455" s="3" t="s">
        <v>948</v>
      </c>
      <c r="C455" s="3" t="s">
        <v>9</v>
      </c>
      <c r="D455" s="3" t="s">
        <v>57</v>
      </c>
      <c r="E455" s="3" t="s">
        <v>949</v>
      </c>
      <c r="F455" s="3" t="s">
        <v>317</v>
      </c>
      <c r="G455" s="4">
        <v>20210137612</v>
      </c>
      <c r="H455" s="3" t="s">
        <v>318</v>
      </c>
    </row>
    <row r="456" spans="1:8">
      <c r="A456" s="1">
        <v>455</v>
      </c>
      <c r="B456" s="3" t="s">
        <v>950</v>
      </c>
      <c r="C456" s="3" t="s">
        <v>9</v>
      </c>
      <c r="D456" s="3" t="s">
        <v>10</v>
      </c>
      <c r="E456" s="3" t="s">
        <v>951</v>
      </c>
      <c r="F456" s="3" t="s">
        <v>317</v>
      </c>
      <c r="G456" s="4">
        <v>20210137632</v>
      </c>
      <c r="H456" s="3" t="s">
        <v>318</v>
      </c>
    </row>
    <row r="457" spans="1:8">
      <c r="A457" s="1">
        <v>456</v>
      </c>
      <c r="B457" s="3" t="s">
        <v>952</v>
      </c>
      <c r="C457" s="3" t="s">
        <v>9</v>
      </c>
      <c r="D457" s="3" t="s">
        <v>31</v>
      </c>
      <c r="E457" s="3" t="s">
        <v>953</v>
      </c>
      <c r="F457" s="3" t="s">
        <v>344</v>
      </c>
      <c r="G457" s="4">
        <v>20210137985</v>
      </c>
      <c r="H457" s="3" t="s">
        <v>196</v>
      </c>
    </row>
    <row r="458" spans="1:8">
      <c r="A458" s="1">
        <v>457</v>
      </c>
      <c r="B458" s="3" t="s">
        <v>954</v>
      </c>
      <c r="C458" s="3" t="s">
        <v>9</v>
      </c>
      <c r="D458" s="3" t="s">
        <v>10</v>
      </c>
      <c r="E458" s="3" t="s">
        <v>955</v>
      </c>
      <c r="F458" s="3" t="s">
        <v>317</v>
      </c>
      <c r="G458" s="4">
        <v>20210138163</v>
      </c>
      <c r="H458" s="3" t="s">
        <v>318</v>
      </c>
    </row>
    <row r="459" spans="1:8">
      <c r="A459" s="1">
        <v>458</v>
      </c>
      <c r="B459" s="3" t="s">
        <v>956</v>
      </c>
      <c r="C459" s="3" t="s">
        <v>9</v>
      </c>
      <c r="D459" s="3" t="s">
        <v>31</v>
      </c>
      <c r="E459" s="3" t="s">
        <v>957</v>
      </c>
      <c r="F459" s="3" t="s">
        <v>317</v>
      </c>
      <c r="G459" s="4">
        <v>20210139608</v>
      </c>
      <c r="H459" s="3" t="s">
        <v>318</v>
      </c>
    </row>
    <row r="460" spans="1:8">
      <c r="A460" s="1">
        <v>459</v>
      </c>
      <c r="B460" s="3" t="s">
        <v>958</v>
      </c>
      <c r="C460" s="3" t="s">
        <v>9</v>
      </c>
      <c r="D460" s="3" t="s">
        <v>31</v>
      </c>
      <c r="E460" s="3" t="s">
        <v>959</v>
      </c>
      <c r="F460" s="3" t="s">
        <v>317</v>
      </c>
      <c r="G460" s="4">
        <v>20210140039</v>
      </c>
      <c r="H460" s="3" t="s">
        <v>318</v>
      </c>
    </row>
    <row r="461" spans="1:8">
      <c r="A461" s="1">
        <v>460</v>
      </c>
      <c r="B461" s="3" t="s">
        <v>960</v>
      </c>
      <c r="C461" s="3" t="s">
        <v>9</v>
      </c>
      <c r="D461" s="3" t="s">
        <v>15</v>
      </c>
      <c r="E461" s="3" t="s">
        <v>961</v>
      </c>
      <c r="F461" s="3" t="s">
        <v>17</v>
      </c>
      <c r="G461" s="4">
        <v>20210140056</v>
      </c>
      <c r="H461" s="3" t="s">
        <v>18</v>
      </c>
    </row>
    <row r="462" spans="1:8">
      <c r="A462" s="1">
        <v>461</v>
      </c>
      <c r="B462" s="3" t="s">
        <v>962</v>
      </c>
      <c r="C462" s="3" t="s">
        <v>9</v>
      </c>
      <c r="D462" s="3" t="s">
        <v>31</v>
      </c>
      <c r="E462" s="3" t="s">
        <v>963</v>
      </c>
      <c r="F462" s="3" t="s">
        <v>317</v>
      </c>
      <c r="G462" s="4">
        <v>20210141267</v>
      </c>
      <c r="H462" s="3" t="s">
        <v>318</v>
      </c>
    </row>
    <row r="463" spans="1:8">
      <c r="A463" s="1">
        <v>462</v>
      </c>
      <c r="B463" s="3" t="s">
        <v>964</v>
      </c>
      <c r="C463" s="3" t="s">
        <v>9</v>
      </c>
      <c r="D463" s="3" t="s">
        <v>10</v>
      </c>
      <c r="E463" s="3" t="s">
        <v>965</v>
      </c>
      <c r="F463" s="3" t="s">
        <v>17</v>
      </c>
      <c r="G463" s="4">
        <v>20210141329</v>
      </c>
      <c r="H463" s="3" t="s">
        <v>18</v>
      </c>
    </row>
    <row r="464" spans="1:8">
      <c r="A464" s="1">
        <v>463</v>
      </c>
      <c r="B464" s="3" t="s">
        <v>966</v>
      </c>
      <c r="C464" s="3" t="s">
        <v>9</v>
      </c>
      <c r="D464" s="3" t="s">
        <v>15</v>
      </c>
      <c r="E464" s="3" t="s">
        <v>967</v>
      </c>
      <c r="F464" s="3" t="s">
        <v>24</v>
      </c>
      <c r="G464" s="4">
        <v>20210141537</v>
      </c>
      <c r="H464" s="3" t="s">
        <v>18</v>
      </c>
    </row>
    <row r="465" spans="1:8">
      <c r="A465" s="1">
        <v>464</v>
      </c>
      <c r="B465" s="3" t="s">
        <v>968</v>
      </c>
      <c r="C465" s="3" t="s">
        <v>9</v>
      </c>
      <c r="D465" s="3" t="s">
        <v>10</v>
      </c>
      <c r="E465" s="3" t="s">
        <v>969</v>
      </c>
      <c r="F465" s="3" t="s">
        <v>17</v>
      </c>
      <c r="G465" s="4">
        <v>20210141871</v>
      </c>
      <c r="H465" s="3" t="s">
        <v>18</v>
      </c>
    </row>
    <row r="466" spans="1:8">
      <c r="A466" s="1">
        <v>465</v>
      </c>
      <c r="B466" s="3" t="s">
        <v>970</v>
      </c>
      <c r="C466" s="3" t="s">
        <v>9</v>
      </c>
      <c r="D466" s="3" t="s">
        <v>10</v>
      </c>
      <c r="E466" s="3" t="s">
        <v>971</v>
      </c>
      <c r="F466" s="3" t="s">
        <v>17</v>
      </c>
      <c r="G466" s="4">
        <v>20210142222</v>
      </c>
      <c r="H466" s="3" t="s">
        <v>18</v>
      </c>
    </row>
    <row r="467" spans="1:8">
      <c r="A467" s="1">
        <v>466</v>
      </c>
      <c r="B467" s="3" t="s">
        <v>972</v>
      </c>
      <c r="C467" s="3" t="s">
        <v>9</v>
      </c>
      <c r="D467" s="3" t="s">
        <v>31</v>
      </c>
      <c r="E467" s="3" t="s">
        <v>973</v>
      </c>
      <c r="F467" s="3" t="s">
        <v>317</v>
      </c>
      <c r="G467" s="4">
        <v>20210142236</v>
      </c>
      <c r="H467" s="3" t="s">
        <v>318</v>
      </c>
    </row>
    <row r="468" spans="1:8">
      <c r="A468" s="1">
        <v>467</v>
      </c>
      <c r="B468" s="3" t="s">
        <v>974</v>
      </c>
      <c r="C468" s="3" t="s">
        <v>9</v>
      </c>
      <c r="D468" s="3" t="s">
        <v>15</v>
      </c>
      <c r="E468" s="3" t="s">
        <v>975</v>
      </c>
      <c r="F468" s="3" t="s">
        <v>317</v>
      </c>
      <c r="G468" s="4">
        <v>20210142544</v>
      </c>
      <c r="H468" s="3" t="s">
        <v>318</v>
      </c>
    </row>
    <row r="469" spans="1:8">
      <c r="A469" s="1">
        <v>468</v>
      </c>
      <c r="B469" s="3" t="s">
        <v>976</v>
      </c>
      <c r="C469" s="3" t="s">
        <v>9</v>
      </c>
      <c r="D469" s="3" t="s">
        <v>10</v>
      </c>
      <c r="E469" s="3" t="s">
        <v>977</v>
      </c>
      <c r="F469" s="3" t="s">
        <v>24</v>
      </c>
      <c r="G469" s="4">
        <v>20210142582</v>
      </c>
      <c r="H469" s="3" t="s">
        <v>18</v>
      </c>
    </row>
    <row r="470" spans="1:8">
      <c r="A470" s="1">
        <v>469</v>
      </c>
      <c r="B470" s="3" t="s">
        <v>978</v>
      </c>
      <c r="C470" s="3" t="s">
        <v>9</v>
      </c>
      <c r="D470" s="3" t="s">
        <v>979</v>
      </c>
      <c r="E470" s="3" t="s">
        <v>980</v>
      </c>
      <c r="F470" s="3" t="s">
        <v>61</v>
      </c>
      <c r="G470" s="4">
        <v>20210142620</v>
      </c>
      <c r="H470" s="3" t="s">
        <v>62</v>
      </c>
    </row>
    <row r="471" spans="1:8">
      <c r="A471" s="1">
        <v>470</v>
      </c>
      <c r="B471" s="3" t="s">
        <v>981</v>
      </c>
      <c r="C471" s="3" t="s">
        <v>9</v>
      </c>
      <c r="D471" s="3" t="s">
        <v>88</v>
      </c>
      <c r="E471" s="3" t="s">
        <v>982</v>
      </c>
      <c r="F471" s="3" t="s">
        <v>317</v>
      </c>
      <c r="G471" s="4">
        <v>20210143028</v>
      </c>
      <c r="H471" s="3" t="s">
        <v>318</v>
      </c>
    </row>
    <row r="472" spans="1:8">
      <c r="A472" s="1">
        <v>471</v>
      </c>
      <c r="B472" s="3" t="s">
        <v>983</v>
      </c>
      <c r="C472" s="3" t="s">
        <v>9</v>
      </c>
      <c r="D472" s="3" t="s">
        <v>31</v>
      </c>
      <c r="E472" s="3" t="s">
        <v>984</v>
      </c>
      <c r="F472" s="3" t="s">
        <v>24</v>
      </c>
      <c r="G472" s="4">
        <v>20210143235</v>
      </c>
      <c r="H472" s="3" t="s">
        <v>18</v>
      </c>
    </row>
    <row r="473" spans="1:8">
      <c r="A473" s="1">
        <v>472</v>
      </c>
      <c r="B473" s="3" t="s">
        <v>985</v>
      </c>
      <c r="C473" s="3" t="s">
        <v>9</v>
      </c>
      <c r="D473" s="3" t="s">
        <v>10</v>
      </c>
      <c r="E473" s="3" t="s">
        <v>986</v>
      </c>
      <c r="F473" s="3" t="s">
        <v>17</v>
      </c>
      <c r="G473" s="4">
        <v>20210143466</v>
      </c>
      <c r="H473" s="3" t="s">
        <v>18</v>
      </c>
    </row>
    <row r="474" spans="1:8">
      <c r="A474" s="1">
        <v>473</v>
      </c>
      <c r="B474" s="3" t="s">
        <v>987</v>
      </c>
      <c r="C474" s="3" t="s">
        <v>9</v>
      </c>
      <c r="D474" s="3" t="s">
        <v>38</v>
      </c>
      <c r="E474" s="3" t="s">
        <v>988</v>
      </c>
      <c r="F474" s="3" t="s">
        <v>317</v>
      </c>
      <c r="G474" s="4">
        <v>20210143529</v>
      </c>
      <c r="H474" s="3" t="s">
        <v>318</v>
      </c>
    </row>
    <row r="475" spans="1:8">
      <c r="A475" s="1">
        <v>474</v>
      </c>
      <c r="B475" s="3" t="s">
        <v>989</v>
      </c>
      <c r="C475" s="3" t="s">
        <v>9</v>
      </c>
      <c r="D475" s="3" t="s">
        <v>38</v>
      </c>
      <c r="E475" s="3" t="s">
        <v>990</v>
      </c>
      <c r="F475" s="3" t="s">
        <v>17</v>
      </c>
      <c r="G475" s="4">
        <v>19200499533</v>
      </c>
      <c r="H475" s="3" t="s">
        <v>18</v>
      </c>
    </row>
    <row r="476" spans="1:8">
      <c r="A476" s="1">
        <v>475</v>
      </c>
      <c r="B476" s="3" t="s">
        <v>991</v>
      </c>
      <c r="C476" s="3" t="s">
        <v>9</v>
      </c>
      <c r="D476" s="3" t="s">
        <v>38</v>
      </c>
      <c r="E476" s="3" t="s">
        <v>992</v>
      </c>
      <c r="F476" s="3" t="s">
        <v>317</v>
      </c>
      <c r="G476" s="4">
        <v>20210144132</v>
      </c>
      <c r="H476" s="3" t="s">
        <v>318</v>
      </c>
    </row>
    <row r="477" spans="1:8">
      <c r="A477" s="1">
        <v>476</v>
      </c>
      <c r="B477" s="3" t="s">
        <v>993</v>
      </c>
      <c r="C477" s="3" t="s">
        <v>9</v>
      </c>
      <c r="D477" s="3" t="s">
        <v>15</v>
      </c>
      <c r="E477" s="3" t="s">
        <v>994</v>
      </c>
      <c r="F477" s="3" t="s">
        <v>24</v>
      </c>
      <c r="G477" s="4">
        <v>20210145112</v>
      </c>
      <c r="H477" s="3" t="s">
        <v>18</v>
      </c>
    </row>
    <row r="478" spans="1:8">
      <c r="A478" s="1">
        <v>477</v>
      </c>
      <c r="B478" s="3" t="s">
        <v>995</v>
      </c>
      <c r="C478" s="3" t="s">
        <v>9</v>
      </c>
      <c r="D478" s="3" t="s">
        <v>31</v>
      </c>
      <c r="E478" s="3" t="s">
        <v>996</v>
      </c>
      <c r="F478" s="3" t="s">
        <v>317</v>
      </c>
      <c r="G478" s="4">
        <v>20210145691</v>
      </c>
      <c r="H478" s="3" t="s">
        <v>318</v>
      </c>
    </row>
    <row r="479" spans="1:8">
      <c r="A479" s="1">
        <v>478</v>
      </c>
      <c r="B479" s="3" t="s">
        <v>997</v>
      </c>
      <c r="C479" s="3" t="s">
        <v>9</v>
      </c>
      <c r="D479" s="3" t="s">
        <v>48</v>
      </c>
      <c r="E479" s="3" t="s">
        <v>998</v>
      </c>
      <c r="F479" s="3" t="s">
        <v>17</v>
      </c>
      <c r="G479" s="4">
        <v>20210145738</v>
      </c>
      <c r="H479" s="3" t="s">
        <v>18</v>
      </c>
    </row>
    <row r="480" spans="1:8">
      <c r="A480" s="1">
        <v>479</v>
      </c>
      <c r="B480" s="3" t="s">
        <v>999</v>
      </c>
      <c r="C480" s="3" t="s">
        <v>9</v>
      </c>
      <c r="D480" s="3" t="s">
        <v>10</v>
      </c>
      <c r="E480" s="3" t="s">
        <v>1000</v>
      </c>
      <c r="F480" s="3" t="s">
        <v>24</v>
      </c>
      <c r="G480" s="4">
        <v>20210145749</v>
      </c>
      <c r="H480" s="3" t="s">
        <v>18</v>
      </c>
    </row>
    <row r="481" spans="1:8">
      <c r="A481" s="1">
        <v>480</v>
      </c>
      <c r="B481" s="3" t="s">
        <v>1001</v>
      </c>
      <c r="C481" s="3" t="s">
        <v>9</v>
      </c>
      <c r="D481" s="3" t="s">
        <v>38</v>
      </c>
      <c r="E481" s="3" t="s">
        <v>1002</v>
      </c>
      <c r="F481" s="3" t="s">
        <v>61</v>
      </c>
      <c r="G481" s="4">
        <v>20210146509</v>
      </c>
      <c r="H481" s="3" t="s">
        <v>62</v>
      </c>
    </row>
    <row r="482" spans="1:8">
      <c r="A482" s="1">
        <v>481</v>
      </c>
      <c r="B482" s="3" t="s">
        <v>1003</v>
      </c>
      <c r="C482" s="3" t="s">
        <v>9</v>
      </c>
      <c r="D482" s="3" t="s">
        <v>41</v>
      </c>
      <c r="E482" s="3" t="s">
        <v>1004</v>
      </c>
      <c r="F482" s="3" t="s">
        <v>43</v>
      </c>
      <c r="G482" s="4">
        <v>20210147120</v>
      </c>
      <c r="H482" s="3" t="s">
        <v>13</v>
      </c>
    </row>
    <row r="483" spans="1:8">
      <c r="A483" s="1">
        <v>482</v>
      </c>
      <c r="B483" s="3" t="s">
        <v>1005</v>
      </c>
      <c r="C483" s="3" t="s">
        <v>9</v>
      </c>
      <c r="D483" s="3" t="s">
        <v>38</v>
      </c>
      <c r="E483" s="3" t="s">
        <v>1006</v>
      </c>
      <c r="F483" s="3" t="s">
        <v>317</v>
      </c>
      <c r="G483" s="4">
        <v>20210147238</v>
      </c>
      <c r="H483" s="3" t="s">
        <v>318</v>
      </c>
    </row>
    <row r="484" spans="1:8">
      <c r="A484" s="1">
        <v>483</v>
      </c>
      <c r="B484" s="3" t="s">
        <v>1007</v>
      </c>
      <c r="C484" s="3" t="s">
        <v>9</v>
      </c>
      <c r="D484" s="3" t="s">
        <v>88</v>
      </c>
      <c r="E484" s="3" t="s">
        <v>1008</v>
      </c>
      <c r="F484" s="3" t="s">
        <v>83</v>
      </c>
      <c r="G484" s="4">
        <v>19200486932</v>
      </c>
      <c r="H484" s="3" t="s">
        <v>18</v>
      </c>
    </row>
    <row r="485" spans="1:8">
      <c r="A485" s="1">
        <v>484</v>
      </c>
      <c r="B485" s="3" t="s">
        <v>1009</v>
      </c>
      <c r="C485" s="3" t="s">
        <v>9</v>
      </c>
      <c r="D485" s="3" t="s">
        <v>10</v>
      </c>
      <c r="E485" s="3" t="s">
        <v>1010</v>
      </c>
      <c r="F485" s="3" t="s">
        <v>317</v>
      </c>
      <c r="G485" s="4">
        <v>20210147671</v>
      </c>
      <c r="H485" s="3" t="s">
        <v>318</v>
      </c>
    </row>
    <row r="486" spans="1:8">
      <c r="A486" s="1">
        <v>485</v>
      </c>
      <c r="B486" s="3" t="s">
        <v>1011</v>
      </c>
      <c r="C486" s="3" t="s">
        <v>9</v>
      </c>
      <c r="D486" s="3" t="s">
        <v>10</v>
      </c>
      <c r="E486" s="3" t="s">
        <v>1012</v>
      </c>
      <c r="F486" s="3" t="s">
        <v>317</v>
      </c>
      <c r="G486" s="4">
        <v>20210147680</v>
      </c>
      <c r="H486" s="3" t="s">
        <v>318</v>
      </c>
    </row>
    <row r="487" spans="1:8">
      <c r="A487" s="1">
        <v>486</v>
      </c>
      <c r="B487" s="3" t="s">
        <v>1013</v>
      </c>
      <c r="C487" s="3" t="s">
        <v>9</v>
      </c>
      <c r="D487" s="3" t="s">
        <v>10</v>
      </c>
      <c r="E487" s="3" t="s">
        <v>1014</v>
      </c>
      <c r="F487" s="3" t="s">
        <v>17</v>
      </c>
      <c r="G487" s="4">
        <v>20210148440</v>
      </c>
      <c r="H487" s="3" t="s">
        <v>18</v>
      </c>
    </row>
    <row r="488" spans="1:8">
      <c r="A488" s="1">
        <v>487</v>
      </c>
      <c r="B488" s="3" t="s">
        <v>1015</v>
      </c>
      <c r="C488" s="3" t="s">
        <v>9</v>
      </c>
      <c r="D488" s="3" t="s">
        <v>31</v>
      </c>
      <c r="E488" s="3" t="s">
        <v>1016</v>
      </c>
      <c r="F488" s="3" t="s">
        <v>24</v>
      </c>
      <c r="G488" s="4">
        <v>20210148886</v>
      </c>
      <c r="H488" s="3" t="s">
        <v>18</v>
      </c>
    </row>
    <row r="489" spans="1:8">
      <c r="A489" s="1">
        <v>488</v>
      </c>
      <c r="B489" s="3" t="s">
        <v>1017</v>
      </c>
      <c r="C489" s="3" t="s">
        <v>9</v>
      </c>
      <c r="D489" s="3" t="s">
        <v>10</v>
      </c>
      <c r="E489" s="3" t="s">
        <v>1018</v>
      </c>
      <c r="F489" s="3" t="s">
        <v>317</v>
      </c>
      <c r="G489" s="4">
        <v>20210150088</v>
      </c>
      <c r="H489" s="3" t="s">
        <v>318</v>
      </c>
    </row>
    <row r="490" spans="1:8">
      <c r="A490" s="1">
        <v>489</v>
      </c>
      <c r="B490" s="3" t="s">
        <v>1019</v>
      </c>
      <c r="C490" s="3" t="s">
        <v>9</v>
      </c>
      <c r="D490" s="3" t="s">
        <v>41</v>
      </c>
      <c r="E490" s="3" t="s">
        <v>1020</v>
      </c>
      <c r="F490" s="3" t="s">
        <v>317</v>
      </c>
      <c r="G490" s="4">
        <v>20210150435</v>
      </c>
      <c r="H490" s="3" t="s">
        <v>318</v>
      </c>
    </row>
    <row r="491" spans="1:8">
      <c r="A491" s="1">
        <v>490</v>
      </c>
      <c r="B491" s="3" t="s">
        <v>1021</v>
      </c>
      <c r="C491" s="3" t="s">
        <v>9</v>
      </c>
      <c r="D491" s="3" t="s">
        <v>15</v>
      </c>
      <c r="E491" s="3" t="s">
        <v>1022</v>
      </c>
      <c r="F491" s="3" t="s">
        <v>317</v>
      </c>
      <c r="G491" s="4">
        <v>20210151265</v>
      </c>
      <c r="H491" s="3" t="s">
        <v>318</v>
      </c>
    </row>
    <row r="492" spans="1:8">
      <c r="A492" s="1">
        <v>491</v>
      </c>
      <c r="B492" s="3" t="s">
        <v>1023</v>
      </c>
      <c r="C492" s="3" t="s">
        <v>9</v>
      </c>
      <c r="D492" s="3" t="s">
        <v>31</v>
      </c>
      <c r="E492" s="3" t="s">
        <v>1024</v>
      </c>
      <c r="F492" s="3" t="s">
        <v>317</v>
      </c>
      <c r="G492" s="4">
        <v>20210153071</v>
      </c>
      <c r="H492" s="3" t="s">
        <v>318</v>
      </c>
    </row>
    <row r="493" spans="1:8">
      <c r="A493" s="1">
        <v>492</v>
      </c>
      <c r="B493" s="3" t="s">
        <v>1025</v>
      </c>
      <c r="C493" s="3" t="s">
        <v>9</v>
      </c>
      <c r="D493" s="3" t="s">
        <v>31</v>
      </c>
      <c r="E493" s="3" t="s">
        <v>1026</v>
      </c>
      <c r="F493" s="3" t="s">
        <v>24</v>
      </c>
      <c r="G493" s="4">
        <v>20210153629</v>
      </c>
      <c r="H493" s="3" t="s">
        <v>18</v>
      </c>
    </row>
    <row r="494" spans="1:8">
      <c r="A494" s="1">
        <v>493</v>
      </c>
      <c r="B494" s="3" t="s">
        <v>1027</v>
      </c>
      <c r="C494" s="3" t="s">
        <v>9</v>
      </c>
      <c r="D494" s="3" t="s">
        <v>31</v>
      </c>
      <c r="E494" s="3" t="s">
        <v>1028</v>
      </c>
      <c r="F494" s="3" t="s">
        <v>61</v>
      </c>
      <c r="G494" s="4">
        <v>20210153900</v>
      </c>
      <c r="H494" s="3" t="s">
        <v>62</v>
      </c>
    </row>
    <row r="495" spans="1:8">
      <c r="A495" s="1">
        <v>494</v>
      </c>
      <c r="B495" s="3" t="s">
        <v>1029</v>
      </c>
      <c r="C495" s="3" t="s">
        <v>9</v>
      </c>
      <c r="D495" s="3" t="s">
        <v>15</v>
      </c>
      <c r="E495" s="3" t="s">
        <v>1030</v>
      </c>
      <c r="F495" s="3" t="s">
        <v>17</v>
      </c>
      <c r="G495" s="4">
        <v>20210155379</v>
      </c>
      <c r="H495" s="3" t="s">
        <v>18</v>
      </c>
    </row>
    <row r="496" spans="1:8">
      <c r="A496" s="1">
        <v>495</v>
      </c>
      <c r="B496" s="3" t="s">
        <v>1031</v>
      </c>
      <c r="C496" s="3" t="s">
        <v>9</v>
      </c>
      <c r="D496" s="3" t="s">
        <v>38</v>
      </c>
      <c r="E496" s="3" t="s">
        <v>1032</v>
      </c>
      <c r="F496" s="3" t="s">
        <v>280</v>
      </c>
      <c r="G496" s="4">
        <v>20210155758</v>
      </c>
      <c r="H496" s="3" t="s">
        <v>62</v>
      </c>
    </row>
    <row r="497" spans="1:8">
      <c r="A497" s="1">
        <v>496</v>
      </c>
      <c r="B497" s="3" t="s">
        <v>1033</v>
      </c>
      <c r="C497" s="3" t="s">
        <v>9</v>
      </c>
      <c r="D497" s="3" t="s">
        <v>31</v>
      </c>
      <c r="E497" s="3" t="s">
        <v>1034</v>
      </c>
      <c r="F497" s="3" t="s">
        <v>317</v>
      </c>
      <c r="G497" s="4">
        <v>20210155904</v>
      </c>
      <c r="H497" s="3" t="s">
        <v>318</v>
      </c>
    </row>
    <row r="498" spans="1:8">
      <c r="A498" s="1">
        <v>497</v>
      </c>
      <c r="B498" s="3" t="s">
        <v>1035</v>
      </c>
      <c r="C498" s="3" t="s">
        <v>9</v>
      </c>
      <c r="D498" s="3" t="s">
        <v>31</v>
      </c>
      <c r="E498" s="3" t="s">
        <v>1036</v>
      </c>
      <c r="F498" s="3" t="s">
        <v>317</v>
      </c>
      <c r="G498" s="4">
        <v>20210156296</v>
      </c>
      <c r="H498" s="3" t="s">
        <v>318</v>
      </c>
    </row>
    <row r="499" spans="1:8">
      <c r="A499" s="1">
        <v>498</v>
      </c>
      <c r="B499" s="3" t="s">
        <v>1037</v>
      </c>
      <c r="C499" s="3" t="s">
        <v>9</v>
      </c>
      <c r="D499" s="3" t="s">
        <v>10</v>
      </c>
      <c r="E499" s="3" t="s">
        <v>1038</v>
      </c>
      <c r="F499" s="3" t="s">
        <v>317</v>
      </c>
      <c r="G499" s="4">
        <v>20210156418</v>
      </c>
      <c r="H499" s="3" t="s">
        <v>318</v>
      </c>
    </row>
    <row r="500" spans="1:8">
      <c r="A500" s="1">
        <v>499</v>
      </c>
      <c r="B500" s="3" t="s">
        <v>1039</v>
      </c>
      <c r="C500" s="3" t="s">
        <v>9</v>
      </c>
      <c r="D500" s="3" t="s">
        <v>31</v>
      </c>
      <c r="E500" s="3" t="s">
        <v>1040</v>
      </c>
      <c r="F500" s="3" t="s">
        <v>317</v>
      </c>
      <c r="G500" s="4">
        <v>20210156538</v>
      </c>
      <c r="H500" s="3" t="s">
        <v>318</v>
      </c>
    </row>
    <row r="501" spans="1:8">
      <c r="A501" s="1">
        <v>500</v>
      </c>
      <c r="B501" s="3" t="s">
        <v>1041</v>
      </c>
      <c r="C501" s="3" t="s">
        <v>9</v>
      </c>
      <c r="D501" s="3" t="s">
        <v>10</v>
      </c>
      <c r="E501" s="3" t="s">
        <v>1042</v>
      </c>
      <c r="F501" s="3" t="s">
        <v>317</v>
      </c>
      <c r="G501" s="4">
        <v>20210156709</v>
      </c>
      <c r="H501" s="3" t="s">
        <v>318</v>
      </c>
    </row>
    <row r="502" spans="1:8">
      <c r="A502" s="1">
        <v>501</v>
      </c>
      <c r="B502" s="3" t="s">
        <v>1043</v>
      </c>
      <c r="C502" s="3" t="s">
        <v>9</v>
      </c>
      <c r="D502" s="3" t="s">
        <v>31</v>
      </c>
      <c r="E502" s="3" t="s">
        <v>1044</v>
      </c>
      <c r="F502" s="3" t="s">
        <v>317</v>
      </c>
      <c r="G502" s="4">
        <v>20210156731</v>
      </c>
      <c r="H502" s="3" t="s">
        <v>318</v>
      </c>
    </row>
    <row r="503" spans="1:8">
      <c r="A503" s="1">
        <v>502</v>
      </c>
      <c r="B503" s="3" t="s">
        <v>1045</v>
      </c>
      <c r="C503" s="3" t="s">
        <v>9</v>
      </c>
      <c r="D503" s="3" t="s">
        <v>38</v>
      </c>
      <c r="E503" s="3" t="s">
        <v>1046</v>
      </c>
      <c r="F503" s="3" t="s">
        <v>317</v>
      </c>
      <c r="G503" s="4">
        <v>20210156752</v>
      </c>
      <c r="H503" s="3" t="s">
        <v>318</v>
      </c>
    </row>
    <row r="504" spans="1:8">
      <c r="A504" s="1">
        <v>503</v>
      </c>
      <c r="B504" s="3" t="s">
        <v>1047</v>
      </c>
      <c r="C504" s="3" t="s">
        <v>9</v>
      </c>
      <c r="D504" s="3" t="s">
        <v>31</v>
      </c>
      <c r="E504" s="3" t="s">
        <v>1048</v>
      </c>
      <c r="F504" s="3" t="s">
        <v>317</v>
      </c>
      <c r="G504" s="4">
        <v>20210156791</v>
      </c>
      <c r="H504" s="3" t="s">
        <v>318</v>
      </c>
    </row>
    <row r="505" spans="1:8">
      <c r="A505" s="1">
        <v>504</v>
      </c>
      <c r="B505" s="3" t="s">
        <v>1049</v>
      </c>
      <c r="C505" s="3" t="s">
        <v>9</v>
      </c>
      <c r="D505" s="3" t="s">
        <v>31</v>
      </c>
      <c r="E505" s="3" t="s">
        <v>1050</v>
      </c>
      <c r="F505" s="3" t="s">
        <v>317</v>
      </c>
      <c r="G505" s="4">
        <v>20210157453</v>
      </c>
      <c r="H505" s="3" t="s">
        <v>318</v>
      </c>
    </row>
    <row r="506" spans="1:8">
      <c r="A506" s="1">
        <v>505</v>
      </c>
      <c r="B506" s="3" t="s">
        <v>1051</v>
      </c>
      <c r="C506" s="3" t="s">
        <v>9</v>
      </c>
      <c r="D506" s="3" t="s">
        <v>31</v>
      </c>
      <c r="E506" s="3" t="s">
        <v>1052</v>
      </c>
      <c r="F506" s="3" t="s">
        <v>317</v>
      </c>
      <c r="G506" s="4">
        <v>20210158104</v>
      </c>
      <c r="H506" s="3" t="s">
        <v>318</v>
      </c>
    </row>
    <row r="507" spans="1:8">
      <c r="A507" s="1">
        <v>506</v>
      </c>
      <c r="B507" s="3" t="s">
        <v>1053</v>
      </c>
      <c r="C507" s="3" t="s">
        <v>9</v>
      </c>
      <c r="D507" s="3" t="s">
        <v>22</v>
      </c>
      <c r="E507" s="3" t="s">
        <v>1054</v>
      </c>
      <c r="F507" s="3" t="s">
        <v>24</v>
      </c>
      <c r="G507" s="4">
        <v>20210158209</v>
      </c>
      <c r="H507" s="3" t="s">
        <v>18</v>
      </c>
    </row>
    <row r="508" spans="1:8">
      <c r="A508" s="1">
        <v>507</v>
      </c>
      <c r="B508" s="3" t="s">
        <v>1055</v>
      </c>
      <c r="C508" s="3" t="s">
        <v>9</v>
      </c>
      <c r="D508" s="3" t="s">
        <v>31</v>
      </c>
      <c r="E508" s="3" t="s">
        <v>1056</v>
      </c>
      <c r="F508" s="3" t="s">
        <v>317</v>
      </c>
      <c r="G508" s="4">
        <v>20210158458</v>
      </c>
      <c r="H508" s="3" t="s">
        <v>318</v>
      </c>
    </row>
    <row r="509" spans="1:8">
      <c r="A509" s="1">
        <v>508</v>
      </c>
      <c r="B509" s="3" t="s">
        <v>1057</v>
      </c>
      <c r="C509" s="3" t="s">
        <v>9</v>
      </c>
      <c r="D509" s="3" t="s">
        <v>10</v>
      </c>
      <c r="E509" s="3" t="s">
        <v>1058</v>
      </c>
      <c r="F509" s="3" t="s">
        <v>317</v>
      </c>
      <c r="G509" s="4">
        <v>20210158492</v>
      </c>
      <c r="H509" s="3" t="s">
        <v>318</v>
      </c>
    </row>
    <row r="510" spans="1:8">
      <c r="A510" s="1">
        <v>509</v>
      </c>
      <c r="B510" s="3" t="s">
        <v>1059</v>
      </c>
      <c r="C510" s="3" t="s">
        <v>9</v>
      </c>
      <c r="D510" s="3" t="s">
        <v>31</v>
      </c>
      <c r="E510" s="3" t="s">
        <v>1060</v>
      </c>
      <c r="F510" s="3" t="s">
        <v>116</v>
      </c>
      <c r="G510" s="4">
        <v>20210159127</v>
      </c>
      <c r="H510" s="3" t="s">
        <v>62</v>
      </c>
    </row>
    <row r="511" spans="1:8">
      <c r="A511" s="1">
        <v>510</v>
      </c>
      <c r="B511" s="3" t="s">
        <v>1061</v>
      </c>
      <c r="C511" s="3" t="s">
        <v>9</v>
      </c>
      <c r="D511" s="3" t="s">
        <v>15</v>
      </c>
      <c r="E511" s="3" t="s">
        <v>1062</v>
      </c>
      <c r="F511" s="3" t="s">
        <v>317</v>
      </c>
      <c r="G511" s="4">
        <v>20210159681</v>
      </c>
      <c r="H511" s="3" t="s">
        <v>318</v>
      </c>
    </row>
    <row r="512" spans="1:8">
      <c r="A512" s="1">
        <v>511</v>
      </c>
      <c r="B512" s="3" t="s">
        <v>1063</v>
      </c>
      <c r="C512" s="3" t="s">
        <v>9</v>
      </c>
      <c r="D512" s="3" t="s">
        <v>31</v>
      </c>
      <c r="E512" s="3" t="s">
        <v>1064</v>
      </c>
      <c r="F512" s="3" t="s">
        <v>317</v>
      </c>
      <c r="G512" s="4">
        <v>20210159843</v>
      </c>
      <c r="H512" s="3" t="s">
        <v>318</v>
      </c>
    </row>
    <row r="513" spans="1:8">
      <c r="A513" s="1">
        <v>512</v>
      </c>
      <c r="B513" s="3" t="s">
        <v>1065</v>
      </c>
      <c r="C513" s="3" t="s">
        <v>9</v>
      </c>
      <c r="D513" s="3" t="s">
        <v>88</v>
      </c>
      <c r="E513" s="3" t="s">
        <v>1066</v>
      </c>
      <c r="F513" s="3" t="s">
        <v>317</v>
      </c>
      <c r="G513" s="4">
        <v>20210160056</v>
      </c>
      <c r="H513" s="3" t="s">
        <v>318</v>
      </c>
    </row>
    <row r="514" spans="1:8">
      <c r="A514" s="1">
        <v>513</v>
      </c>
      <c r="B514" s="3" t="s">
        <v>1067</v>
      </c>
      <c r="C514" s="3" t="s">
        <v>9</v>
      </c>
      <c r="D514" s="3" t="s">
        <v>22</v>
      </c>
      <c r="E514" s="3" t="s">
        <v>1068</v>
      </c>
      <c r="F514" s="3" t="s">
        <v>43</v>
      </c>
      <c r="G514" s="4">
        <v>20210160305</v>
      </c>
      <c r="H514" s="3" t="s">
        <v>13</v>
      </c>
    </row>
    <row r="515" spans="1:8">
      <c r="A515" s="1">
        <v>514</v>
      </c>
      <c r="B515" s="3" t="s">
        <v>1069</v>
      </c>
      <c r="C515" s="3" t="s">
        <v>9</v>
      </c>
      <c r="D515" s="3" t="s">
        <v>31</v>
      </c>
      <c r="E515" s="3" t="s">
        <v>1070</v>
      </c>
      <c r="F515" s="3" t="s">
        <v>317</v>
      </c>
      <c r="G515" s="4">
        <v>20210160351</v>
      </c>
      <c r="H515" s="3" t="s">
        <v>318</v>
      </c>
    </row>
    <row r="516" spans="1:8">
      <c r="A516" s="1">
        <v>515</v>
      </c>
      <c r="B516" s="3" t="s">
        <v>1071</v>
      </c>
      <c r="C516" s="3" t="s">
        <v>9</v>
      </c>
      <c r="D516" s="3" t="s">
        <v>88</v>
      </c>
      <c r="E516" s="3" t="s">
        <v>1072</v>
      </c>
      <c r="F516" s="3" t="s">
        <v>317</v>
      </c>
      <c r="G516" s="4">
        <v>20210161897</v>
      </c>
      <c r="H516" s="3" t="s">
        <v>318</v>
      </c>
    </row>
    <row r="517" spans="1:8">
      <c r="A517" s="1">
        <v>516</v>
      </c>
      <c r="B517" s="3" t="s">
        <v>1073</v>
      </c>
      <c r="C517" s="3" t="s">
        <v>9</v>
      </c>
      <c r="D517" s="3" t="s">
        <v>10</v>
      </c>
      <c r="E517" s="3" t="s">
        <v>1074</v>
      </c>
      <c r="F517" s="3" t="s">
        <v>317</v>
      </c>
      <c r="G517" s="4">
        <v>20210161903</v>
      </c>
      <c r="H517" s="3" t="s">
        <v>318</v>
      </c>
    </row>
    <row r="518" spans="1:8">
      <c r="A518" s="1">
        <v>517</v>
      </c>
      <c r="B518" s="3" t="s">
        <v>1075</v>
      </c>
      <c r="C518" s="3" t="s">
        <v>9</v>
      </c>
      <c r="D518" s="3" t="s">
        <v>22</v>
      </c>
      <c r="E518" s="3" t="s">
        <v>1076</v>
      </c>
      <c r="F518" s="3" t="s">
        <v>24</v>
      </c>
      <c r="G518" s="4">
        <v>20210162167</v>
      </c>
      <c r="H518" s="3" t="s">
        <v>18</v>
      </c>
    </row>
    <row r="519" spans="1:8">
      <c r="A519" s="1">
        <v>518</v>
      </c>
      <c r="B519" s="3" t="s">
        <v>1077</v>
      </c>
      <c r="C519" s="3" t="s">
        <v>9</v>
      </c>
      <c r="D519" s="3" t="s">
        <v>31</v>
      </c>
      <c r="E519" s="3" t="s">
        <v>1078</v>
      </c>
      <c r="F519" s="3" t="s">
        <v>17</v>
      </c>
      <c r="G519" s="4">
        <v>20210162488</v>
      </c>
      <c r="H519" s="3" t="s">
        <v>18</v>
      </c>
    </row>
    <row r="520" spans="1:8">
      <c r="A520" s="1">
        <v>519</v>
      </c>
      <c r="B520" s="3" t="s">
        <v>1079</v>
      </c>
      <c r="C520" s="3" t="s">
        <v>9</v>
      </c>
      <c r="D520" s="3" t="s">
        <v>85</v>
      </c>
      <c r="E520" s="3" t="s">
        <v>1080</v>
      </c>
      <c r="F520" s="3" t="s">
        <v>317</v>
      </c>
      <c r="G520" s="4">
        <v>20210162569</v>
      </c>
      <c r="H520" s="3" t="s">
        <v>318</v>
      </c>
    </row>
    <row r="521" spans="1:8">
      <c r="A521" s="1">
        <v>520</v>
      </c>
      <c r="B521" s="3" t="s">
        <v>1081</v>
      </c>
      <c r="C521" s="3" t="s">
        <v>9</v>
      </c>
      <c r="D521" s="3" t="s">
        <v>31</v>
      </c>
      <c r="E521" s="3" t="s">
        <v>1082</v>
      </c>
      <c r="F521" s="3" t="s">
        <v>317</v>
      </c>
      <c r="G521" s="4">
        <v>20210162861</v>
      </c>
      <c r="H521" s="3" t="s">
        <v>318</v>
      </c>
    </row>
    <row r="522" spans="1:8">
      <c r="A522" s="1">
        <v>521</v>
      </c>
      <c r="B522" s="3" t="s">
        <v>1083</v>
      </c>
      <c r="C522" s="3" t="s">
        <v>9</v>
      </c>
      <c r="D522" s="3" t="s">
        <v>31</v>
      </c>
      <c r="E522" s="3" t="s">
        <v>1084</v>
      </c>
      <c r="F522" s="3" t="s">
        <v>317</v>
      </c>
      <c r="G522" s="4">
        <v>20210162948</v>
      </c>
      <c r="H522" s="3" t="s">
        <v>318</v>
      </c>
    </row>
    <row r="523" spans="1:8">
      <c r="A523" s="1">
        <v>522</v>
      </c>
      <c r="B523" s="3" t="s">
        <v>1085</v>
      </c>
      <c r="C523" s="3" t="s">
        <v>9</v>
      </c>
      <c r="D523" s="3" t="s">
        <v>31</v>
      </c>
      <c r="E523" s="3" t="s">
        <v>1086</v>
      </c>
      <c r="F523" s="3" t="s">
        <v>317</v>
      </c>
      <c r="G523" s="4">
        <v>20210163007</v>
      </c>
      <c r="H523" s="3" t="s">
        <v>318</v>
      </c>
    </row>
    <row r="524" spans="1:8">
      <c r="A524" s="1">
        <v>523</v>
      </c>
      <c r="B524" s="3" t="s">
        <v>830</v>
      </c>
      <c r="C524" s="3" t="s">
        <v>9</v>
      </c>
      <c r="D524" s="3" t="s">
        <v>22</v>
      </c>
      <c r="E524" s="3" t="s">
        <v>1087</v>
      </c>
      <c r="F524" s="3" t="s">
        <v>43</v>
      </c>
      <c r="G524" s="4">
        <v>20210163412</v>
      </c>
      <c r="H524" s="3" t="s">
        <v>13</v>
      </c>
    </row>
    <row r="525" spans="1:8">
      <c r="A525" s="1">
        <v>524</v>
      </c>
      <c r="B525" s="3" t="s">
        <v>1088</v>
      </c>
      <c r="C525" s="3" t="s">
        <v>9</v>
      </c>
      <c r="D525" s="3" t="s">
        <v>88</v>
      </c>
      <c r="E525" s="3" t="s">
        <v>1089</v>
      </c>
      <c r="F525" s="3" t="s">
        <v>317</v>
      </c>
      <c r="G525" s="4">
        <v>20210163417</v>
      </c>
      <c r="H525" s="3" t="s">
        <v>318</v>
      </c>
    </row>
    <row r="526" spans="1:8">
      <c r="A526" s="1">
        <v>525</v>
      </c>
      <c r="B526" s="3" t="s">
        <v>1090</v>
      </c>
      <c r="C526" s="3" t="s">
        <v>9</v>
      </c>
      <c r="D526" s="3" t="s">
        <v>10</v>
      </c>
      <c r="E526" s="3" t="s">
        <v>1091</v>
      </c>
      <c r="F526" s="3" t="s">
        <v>17</v>
      </c>
      <c r="G526" s="4">
        <v>19200487394</v>
      </c>
      <c r="H526" s="3" t="s">
        <v>18</v>
      </c>
    </row>
    <row r="527" spans="1:8">
      <c r="A527" s="1">
        <v>526</v>
      </c>
      <c r="B527" s="3" t="s">
        <v>1092</v>
      </c>
      <c r="C527" s="3" t="s">
        <v>9</v>
      </c>
      <c r="D527" s="3" t="s">
        <v>31</v>
      </c>
      <c r="E527" s="3" t="s">
        <v>1093</v>
      </c>
      <c r="F527" s="3" t="s">
        <v>317</v>
      </c>
      <c r="G527" s="4">
        <v>20210163840</v>
      </c>
      <c r="H527" s="3" t="s">
        <v>318</v>
      </c>
    </row>
    <row r="528" spans="1:8">
      <c r="A528" s="1">
        <v>527</v>
      </c>
      <c r="B528" s="3" t="s">
        <v>1094</v>
      </c>
      <c r="C528" s="3" t="s">
        <v>9</v>
      </c>
      <c r="D528" s="3" t="s">
        <v>10</v>
      </c>
      <c r="E528" s="3" t="s">
        <v>1095</v>
      </c>
      <c r="F528" s="3" t="s">
        <v>317</v>
      </c>
      <c r="G528" s="4">
        <v>20210164499</v>
      </c>
      <c r="H528" s="3" t="s">
        <v>318</v>
      </c>
    </row>
    <row r="529" spans="1:8">
      <c r="A529" s="1">
        <v>528</v>
      </c>
      <c r="B529" s="3" t="s">
        <v>1096</v>
      </c>
      <c r="C529" s="3" t="s">
        <v>9</v>
      </c>
      <c r="D529" s="3" t="s">
        <v>31</v>
      </c>
      <c r="E529" s="3" t="s">
        <v>1097</v>
      </c>
      <c r="F529" s="3" t="s">
        <v>17</v>
      </c>
      <c r="G529" s="4">
        <v>20210165039</v>
      </c>
      <c r="H529" s="3" t="s">
        <v>18</v>
      </c>
    </row>
    <row r="530" spans="1:8">
      <c r="A530" s="1">
        <v>529</v>
      </c>
      <c r="B530" s="3" t="s">
        <v>1098</v>
      </c>
      <c r="C530" s="3" t="s">
        <v>9</v>
      </c>
      <c r="D530" s="3" t="s">
        <v>31</v>
      </c>
      <c r="E530" s="3" t="s">
        <v>1099</v>
      </c>
      <c r="F530" s="3" t="s">
        <v>24</v>
      </c>
      <c r="G530" s="4">
        <v>20210165391</v>
      </c>
      <c r="H530" s="3" t="s">
        <v>18</v>
      </c>
    </row>
    <row r="531" spans="1:8">
      <c r="A531" s="1">
        <v>530</v>
      </c>
      <c r="B531" s="3" t="s">
        <v>1100</v>
      </c>
      <c r="C531" s="3" t="s">
        <v>9</v>
      </c>
      <c r="D531" s="3" t="s">
        <v>31</v>
      </c>
      <c r="E531" s="3" t="s">
        <v>1101</v>
      </c>
      <c r="F531" s="3" t="s">
        <v>317</v>
      </c>
      <c r="G531" s="4">
        <v>20210166252</v>
      </c>
      <c r="H531" s="3" t="s">
        <v>318</v>
      </c>
    </row>
    <row r="532" spans="1:8">
      <c r="A532" s="1">
        <v>531</v>
      </c>
      <c r="B532" s="3" t="s">
        <v>1102</v>
      </c>
      <c r="C532" s="3" t="s">
        <v>9</v>
      </c>
      <c r="D532" s="3" t="s">
        <v>15</v>
      </c>
      <c r="E532" s="3" t="s">
        <v>1103</v>
      </c>
      <c r="F532" s="3" t="s">
        <v>317</v>
      </c>
      <c r="G532" s="4">
        <v>20210166938</v>
      </c>
      <c r="H532" s="3" t="s">
        <v>318</v>
      </c>
    </row>
    <row r="533" spans="1:8">
      <c r="A533" s="1">
        <v>532</v>
      </c>
      <c r="B533" s="3" t="s">
        <v>1104</v>
      </c>
      <c r="C533" s="3" t="s">
        <v>9</v>
      </c>
      <c r="D533" s="3" t="s">
        <v>38</v>
      </c>
      <c r="E533" s="3" t="s">
        <v>1105</v>
      </c>
      <c r="F533" s="3" t="s">
        <v>317</v>
      </c>
      <c r="G533" s="4">
        <v>20210167670</v>
      </c>
      <c r="H533" s="3" t="s">
        <v>318</v>
      </c>
    </row>
    <row r="534" spans="1:8">
      <c r="A534" s="1">
        <v>533</v>
      </c>
      <c r="B534" s="3" t="s">
        <v>1106</v>
      </c>
      <c r="C534" s="3" t="s">
        <v>9</v>
      </c>
      <c r="D534" s="3" t="s">
        <v>48</v>
      </c>
      <c r="E534" s="3" t="s">
        <v>1107</v>
      </c>
      <c r="F534" s="3" t="s">
        <v>83</v>
      </c>
      <c r="G534" s="4">
        <v>20210167754</v>
      </c>
      <c r="H534" s="3" t="s">
        <v>18</v>
      </c>
    </row>
    <row r="535" spans="1:8">
      <c r="A535" s="1">
        <v>534</v>
      </c>
      <c r="B535" s="3" t="s">
        <v>1108</v>
      </c>
      <c r="C535" s="3" t="s">
        <v>9</v>
      </c>
      <c r="D535" s="3" t="s">
        <v>22</v>
      </c>
      <c r="E535" s="3" t="s">
        <v>1109</v>
      </c>
      <c r="F535" s="3" t="s">
        <v>43</v>
      </c>
      <c r="G535" s="4">
        <v>20210167948</v>
      </c>
      <c r="H535" s="3" t="s">
        <v>13</v>
      </c>
    </row>
    <row r="536" spans="1:8">
      <c r="A536" s="1">
        <v>535</v>
      </c>
      <c r="B536" s="3" t="s">
        <v>1110</v>
      </c>
      <c r="C536" s="3" t="s">
        <v>9</v>
      </c>
      <c r="D536" s="3" t="s">
        <v>31</v>
      </c>
      <c r="E536" s="3" t="s">
        <v>1111</v>
      </c>
      <c r="F536" s="3" t="s">
        <v>317</v>
      </c>
      <c r="G536" s="4">
        <v>20210169442</v>
      </c>
      <c r="H536" s="3" t="s">
        <v>318</v>
      </c>
    </row>
    <row r="537" spans="1:8">
      <c r="A537" s="1">
        <v>536</v>
      </c>
      <c r="B537" s="3" t="s">
        <v>1112</v>
      </c>
      <c r="C537" s="3" t="s">
        <v>9</v>
      </c>
      <c r="D537" s="3" t="s">
        <v>31</v>
      </c>
      <c r="E537" s="3" t="s">
        <v>1113</v>
      </c>
      <c r="F537" s="3" t="s">
        <v>17</v>
      </c>
      <c r="G537" s="4">
        <v>20210169653</v>
      </c>
      <c r="H537" s="3" t="s">
        <v>18</v>
      </c>
    </row>
    <row r="538" spans="1:8">
      <c r="A538" s="1">
        <v>537</v>
      </c>
      <c r="B538" s="3" t="s">
        <v>1114</v>
      </c>
      <c r="C538" s="3" t="s">
        <v>9</v>
      </c>
      <c r="D538" s="3" t="s">
        <v>31</v>
      </c>
      <c r="E538" s="3" t="s">
        <v>1115</v>
      </c>
      <c r="F538" s="3" t="s">
        <v>317</v>
      </c>
      <c r="G538" s="4">
        <v>20210169854</v>
      </c>
      <c r="H538" s="3" t="s">
        <v>318</v>
      </c>
    </row>
    <row r="539" spans="1:8">
      <c r="A539" s="1">
        <v>538</v>
      </c>
      <c r="B539" s="3" t="s">
        <v>1116</v>
      </c>
      <c r="C539" s="3" t="s">
        <v>9</v>
      </c>
      <c r="D539" s="3" t="s">
        <v>57</v>
      </c>
      <c r="E539" s="3" t="s">
        <v>1117</v>
      </c>
      <c r="F539" s="3" t="s">
        <v>116</v>
      </c>
      <c r="G539" s="4">
        <v>20210170107</v>
      </c>
      <c r="H539" s="3" t="s">
        <v>62</v>
      </c>
    </row>
    <row r="540" spans="1:8">
      <c r="A540" s="1">
        <v>539</v>
      </c>
      <c r="B540" s="3" t="s">
        <v>165</v>
      </c>
      <c r="C540" s="3" t="s">
        <v>9</v>
      </c>
      <c r="D540" s="3" t="s">
        <v>15</v>
      </c>
      <c r="E540" s="3" t="s">
        <v>1118</v>
      </c>
      <c r="F540" s="3" t="s">
        <v>317</v>
      </c>
      <c r="G540" s="4">
        <v>20210170218</v>
      </c>
      <c r="H540" s="3" t="s">
        <v>318</v>
      </c>
    </row>
    <row r="541" spans="1:8">
      <c r="A541" s="1">
        <v>540</v>
      </c>
      <c r="B541" s="3" t="s">
        <v>1119</v>
      </c>
      <c r="C541" s="3" t="s">
        <v>9</v>
      </c>
      <c r="D541" s="3" t="s">
        <v>88</v>
      </c>
      <c r="E541" s="3" t="s">
        <v>1120</v>
      </c>
      <c r="F541" s="3" t="s">
        <v>317</v>
      </c>
      <c r="G541" s="4">
        <v>20210170608</v>
      </c>
      <c r="H541" s="3" t="s">
        <v>318</v>
      </c>
    </row>
    <row r="542" spans="1:8">
      <c r="A542" s="1">
        <v>541</v>
      </c>
      <c r="B542" s="3" t="s">
        <v>1121</v>
      </c>
      <c r="C542" s="3" t="s">
        <v>9</v>
      </c>
      <c r="D542" s="3" t="s">
        <v>22</v>
      </c>
      <c r="E542" s="3" t="s">
        <v>1122</v>
      </c>
      <c r="F542" s="3" t="s">
        <v>317</v>
      </c>
      <c r="G542" s="4">
        <v>20210171214</v>
      </c>
      <c r="H542" s="3" t="s">
        <v>318</v>
      </c>
    </row>
    <row r="543" spans="1:8">
      <c r="A543" s="1">
        <v>542</v>
      </c>
      <c r="B543" s="3" t="s">
        <v>1123</v>
      </c>
      <c r="C543" s="3" t="s">
        <v>9</v>
      </c>
      <c r="D543" s="3" t="s">
        <v>88</v>
      </c>
      <c r="E543" s="3" t="s">
        <v>1124</v>
      </c>
      <c r="F543" s="3" t="s">
        <v>317</v>
      </c>
      <c r="G543" s="4">
        <v>20210171261</v>
      </c>
      <c r="H543" s="3" t="s">
        <v>318</v>
      </c>
    </row>
    <row r="544" spans="1:8">
      <c r="A544" s="1">
        <v>543</v>
      </c>
      <c r="B544" s="3" t="s">
        <v>1125</v>
      </c>
      <c r="C544" s="3" t="s">
        <v>9</v>
      </c>
      <c r="D544" s="3" t="s">
        <v>31</v>
      </c>
      <c r="E544" s="3" t="s">
        <v>1126</v>
      </c>
      <c r="F544" s="3" t="s">
        <v>317</v>
      </c>
      <c r="G544" s="4">
        <v>20210171567</v>
      </c>
      <c r="H544" s="3" t="s">
        <v>318</v>
      </c>
    </row>
    <row r="545" spans="1:8">
      <c r="A545" s="1">
        <v>544</v>
      </c>
      <c r="B545" s="3" t="s">
        <v>1127</v>
      </c>
      <c r="C545" s="3" t="s">
        <v>9</v>
      </c>
      <c r="D545" s="3" t="s">
        <v>31</v>
      </c>
      <c r="E545" s="3" t="s">
        <v>1128</v>
      </c>
      <c r="F545" s="3" t="s">
        <v>17</v>
      </c>
      <c r="G545" s="4">
        <v>20210171964</v>
      </c>
      <c r="H545" s="3" t="s">
        <v>18</v>
      </c>
    </row>
    <row r="546" spans="1:8">
      <c r="A546" s="1">
        <v>545</v>
      </c>
      <c r="B546" s="3" t="s">
        <v>1035</v>
      </c>
      <c r="C546" s="3" t="s">
        <v>9</v>
      </c>
      <c r="D546" s="3" t="s">
        <v>31</v>
      </c>
      <c r="E546" s="3" t="s">
        <v>1129</v>
      </c>
      <c r="F546" s="3" t="s">
        <v>24</v>
      </c>
      <c r="G546" s="4">
        <v>20210173438</v>
      </c>
      <c r="H546" s="3" t="s">
        <v>18</v>
      </c>
    </row>
    <row r="547" spans="1:8">
      <c r="A547" s="1">
        <v>546</v>
      </c>
      <c r="B547" s="3" t="s">
        <v>1130</v>
      </c>
      <c r="C547" s="3" t="s">
        <v>9</v>
      </c>
      <c r="D547" s="3" t="s">
        <v>85</v>
      </c>
      <c r="E547" s="3" t="s">
        <v>1131</v>
      </c>
      <c r="F547" s="3" t="s">
        <v>17</v>
      </c>
      <c r="G547" s="4">
        <v>20210173611</v>
      </c>
      <c r="H547" s="3" t="s">
        <v>18</v>
      </c>
    </row>
    <row r="548" spans="1:8">
      <c r="A548" s="1">
        <v>547</v>
      </c>
      <c r="B548" s="3" t="s">
        <v>1132</v>
      </c>
      <c r="C548" s="3" t="s">
        <v>9</v>
      </c>
      <c r="D548" s="3" t="s">
        <v>88</v>
      </c>
      <c r="E548" s="3" t="s">
        <v>1133</v>
      </c>
      <c r="F548" s="3" t="s">
        <v>317</v>
      </c>
      <c r="G548" s="4">
        <v>20210173946</v>
      </c>
      <c r="H548" s="3" t="s">
        <v>318</v>
      </c>
    </row>
    <row r="549" spans="1:8">
      <c r="A549" s="1">
        <v>548</v>
      </c>
      <c r="B549" s="3" t="s">
        <v>1134</v>
      </c>
      <c r="C549" s="3" t="s">
        <v>9</v>
      </c>
      <c r="D549" s="3" t="s">
        <v>45</v>
      </c>
      <c r="E549" s="3" t="s">
        <v>1135</v>
      </c>
      <c r="F549" s="3" t="s">
        <v>317</v>
      </c>
      <c r="G549" s="4">
        <v>20210174016</v>
      </c>
      <c r="H549" s="3" t="s">
        <v>318</v>
      </c>
    </row>
    <row r="550" spans="1:8">
      <c r="A550" s="1">
        <v>549</v>
      </c>
      <c r="B550" s="3" t="s">
        <v>766</v>
      </c>
      <c r="C550" s="3" t="s">
        <v>9</v>
      </c>
      <c r="D550" s="3" t="s">
        <v>48</v>
      </c>
      <c r="E550" s="3" t="s">
        <v>1136</v>
      </c>
      <c r="F550" s="3" t="s">
        <v>43</v>
      </c>
      <c r="G550" s="4">
        <v>20210175639</v>
      </c>
      <c r="H550" s="3" t="s">
        <v>13</v>
      </c>
    </row>
    <row r="551" spans="1:8">
      <c r="A551" s="1">
        <v>550</v>
      </c>
      <c r="B551" s="3" t="s">
        <v>1137</v>
      </c>
      <c r="C551" s="3" t="s">
        <v>9</v>
      </c>
      <c r="D551" s="3" t="s">
        <v>10</v>
      </c>
      <c r="E551" s="3" t="s">
        <v>1138</v>
      </c>
      <c r="F551" s="3" t="s">
        <v>24</v>
      </c>
      <c r="G551" s="4">
        <v>20210175663</v>
      </c>
      <c r="H551" s="3" t="s">
        <v>18</v>
      </c>
    </row>
    <row r="552" spans="1:8">
      <c r="A552" s="1">
        <v>551</v>
      </c>
      <c r="B552" s="3" t="s">
        <v>1139</v>
      </c>
      <c r="C552" s="3" t="s">
        <v>9</v>
      </c>
      <c r="D552" s="3" t="s">
        <v>22</v>
      </c>
      <c r="E552" s="3" t="s">
        <v>1140</v>
      </c>
      <c r="F552" s="3" t="s">
        <v>27</v>
      </c>
      <c r="G552" s="4">
        <v>20210175860</v>
      </c>
      <c r="H552" s="3" t="s">
        <v>18</v>
      </c>
    </row>
    <row r="553" spans="1:8">
      <c r="A553" s="1">
        <v>552</v>
      </c>
      <c r="B553" s="3" t="s">
        <v>1141</v>
      </c>
      <c r="C553" s="3" t="s">
        <v>9</v>
      </c>
      <c r="D553" s="3" t="s">
        <v>10</v>
      </c>
      <c r="E553" s="3" t="s">
        <v>1142</v>
      </c>
      <c r="F553" s="3" t="s">
        <v>317</v>
      </c>
      <c r="G553" s="4">
        <v>20210178857</v>
      </c>
      <c r="H553" s="3" t="s">
        <v>318</v>
      </c>
    </row>
    <row r="554" spans="1:8">
      <c r="A554" s="1">
        <v>553</v>
      </c>
      <c r="B554" s="3" t="s">
        <v>1143</v>
      </c>
      <c r="C554" s="3" t="s">
        <v>9</v>
      </c>
      <c r="D554" s="3" t="s">
        <v>22</v>
      </c>
      <c r="E554" s="3" t="s">
        <v>1144</v>
      </c>
      <c r="F554" s="3" t="s">
        <v>317</v>
      </c>
      <c r="G554" s="4">
        <v>20210179112</v>
      </c>
      <c r="H554" s="3" t="s">
        <v>318</v>
      </c>
    </row>
    <row r="555" spans="1:8">
      <c r="A555" s="1">
        <v>554</v>
      </c>
      <c r="B555" s="3" t="s">
        <v>1145</v>
      </c>
      <c r="C555" s="3" t="s">
        <v>9</v>
      </c>
      <c r="D555" s="3" t="s">
        <v>22</v>
      </c>
      <c r="E555" s="3" t="s">
        <v>1146</v>
      </c>
      <c r="F555" s="3" t="s">
        <v>43</v>
      </c>
      <c r="G555" s="4">
        <v>20210179383</v>
      </c>
      <c r="H555" s="3" t="s">
        <v>13</v>
      </c>
    </row>
    <row r="556" spans="1:8">
      <c r="A556" s="1">
        <v>555</v>
      </c>
      <c r="B556" s="3" t="s">
        <v>1147</v>
      </c>
      <c r="C556" s="3" t="s">
        <v>9</v>
      </c>
      <c r="D556" s="3" t="s">
        <v>41</v>
      </c>
      <c r="E556" s="3" t="s">
        <v>1148</v>
      </c>
      <c r="F556" s="3" t="s">
        <v>317</v>
      </c>
      <c r="G556" s="4">
        <v>20210292022</v>
      </c>
      <c r="H556" s="3" t="s">
        <v>318</v>
      </c>
    </row>
    <row r="557" spans="1:8">
      <c r="A557" s="1">
        <v>556</v>
      </c>
      <c r="B557" s="3" t="s">
        <v>1149</v>
      </c>
      <c r="C557" s="3" t="s">
        <v>9</v>
      </c>
      <c r="D557" s="3" t="s">
        <v>10</v>
      </c>
      <c r="E557" s="3" t="s">
        <v>1150</v>
      </c>
      <c r="F557" s="3" t="s">
        <v>17</v>
      </c>
      <c r="G557" s="4">
        <v>20210292340</v>
      </c>
      <c r="H557" s="3" t="s">
        <v>18</v>
      </c>
    </row>
    <row r="558" spans="1:8">
      <c r="A558" s="1">
        <v>557</v>
      </c>
      <c r="B558" s="3" t="s">
        <v>1151</v>
      </c>
      <c r="C558" s="3" t="s">
        <v>9</v>
      </c>
      <c r="D558" s="3" t="s">
        <v>31</v>
      </c>
      <c r="E558" s="3" t="s">
        <v>1152</v>
      </c>
      <c r="F558" s="3" t="s">
        <v>24</v>
      </c>
      <c r="G558" s="4">
        <v>19200464719</v>
      </c>
      <c r="H558" s="3" t="s">
        <v>18</v>
      </c>
    </row>
    <row r="559" spans="1:8">
      <c r="A559" s="1">
        <v>558</v>
      </c>
      <c r="B559" s="3" t="s">
        <v>1153</v>
      </c>
      <c r="C559" s="3" t="s">
        <v>9</v>
      </c>
      <c r="D559" s="3" t="s">
        <v>88</v>
      </c>
      <c r="E559" s="3" t="s">
        <v>1154</v>
      </c>
      <c r="F559" s="3" t="s">
        <v>24</v>
      </c>
      <c r="G559" s="4">
        <v>19200464994</v>
      </c>
      <c r="H559" s="3" t="s">
        <v>18</v>
      </c>
    </row>
    <row r="560" spans="1:8">
      <c r="A560" s="1">
        <v>559</v>
      </c>
      <c r="B560" s="3" t="s">
        <v>1155</v>
      </c>
      <c r="C560" s="3" t="s">
        <v>9</v>
      </c>
      <c r="D560" s="3" t="s">
        <v>38</v>
      </c>
      <c r="E560" s="3" t="s">
        <v>1156</v>
      </c>
      <c r="F560" s="3" t="s">
        <v>17</v>
      </c>
      <c r="G560" s="4">
        <v>19200465218</v>
      </c>
      <c r="H560" s="3" t="s">
        <v>18</v>
      </c>
    </row>
    <row r="561" spans="1:8">
      <c r="A561" s="1">
        <v>560</v>
      </c>
      <c r="B561" s="3" t="s">
        <v>1157</v>
      </c>
      <c r="C561" s="3" t="s">
        <v>9</v>
      </c>
      <c r="D561" s="3" t="s">
        <v>41</v>
      </c>
      <c r="E561" s="3" t="s">
        <v>1158</v>
      </c>
      <c r="F561" s="3" t="s">
        <v>317</v>
      </c>
      <c r="G561" s="4">
        <v>20210180663</v>
      </c>
      <c r="H561" s="3" t="s">
        <v>318</v>
      </c>
    </row>
    <row r="562" spans="1:8">
      <c r="A562" s="1">
        <v>561</v>
      </c>
      <c r="B562" s="3" t="s">
        <v>1159</v>
      </c>
      <c r="C562" s="3" t="s">
        <v>9</v>
      </c>
      <c r="D562" s="3" t="s">
        <v>41</v>
      </c>
      <c r="E562" s="3" t="s">
        <v>1160</v>
      </c>
      <c r="F562" s="3" t="s">
        <v>317</v>
      </c>
      <c r="G562" s="4">
        <v>20210181180</v>
      </c>
      <c r="H562" s="3" t="s">
        <v>318</v>
      </c>
    </row>
    <row r="563" spans="1:8">
      <c r="A563" s="1">
        <v>562</v>
      </c>
      <c r="B563" s="3" t="s">
        <v>1161</v>
      </c>
      <c r="C563" s="3" t="s">
        <v>9</v>
      </c>
      <c r="D563" s="3" t="s">
        <v>38</v>
      </c>
      <c r="E563" s="3" t="s">
        <v>1162</v>
      </c>
      <c r="F563" s="3" t="s">
        <v>317</v>
      </c>
      <c r="G563" s="4">
        <v>20210181350</v>
      </c>
      <c r="H563" s="3" t="s">
        <v>318</v>
      </c>
    </row>
    <row r="564" spans="1:8">
      <c r="A564" s="1">
        <v>563</v>
      </c>
      <c r="B564" s="3" t="s">
        <v>1163</v>
      </c>
      <c r="C564" s="3" t="s">
        <v>9</v>
      </c>
      <c r="D564" s="3" t="s">
        <v>88</v>
      </c>
      <c r="E564" s="3" t="s">
        <v>1164</v>
      </c>
      <c r="F564" s="3" t="s">
        <v>317</v>
      </c>
      <c r="G564" s="4">
        <v>20210181873</v>
      </c>
      <c r="H564" s="3" t="s">
        <v>318</v>
      </c>
    </row>
    <row r="565" spans="1:8">
      <c r="A565" s="1">
        <v>564</v>
      </c>
      <c r="B565" s="3" t="s">
        <v>1165</v>
      </c>
      <c r="C565" s="3" t="s">
        <v>9</v>
      </c>
      <c r="D565" s="3" t="s">
        <v>41</v>
      </c>
      <c r="E565" s="3" t="s">
        <v>1166</v>
      </c>
      <c r="F565" s="3" t="s">
        <v>317</v>
      </c>
      <c r="G565" s="4">
        <v>20210182014</v>
      </c>
      <c r="H565" s="3" t="s">
        <v>318</v>
      </c>
    </row>
    <row r="566" spans="1:8">
      <c r="A566" s="1">
        <v>565</v>
      </c>
      <c r="B566" s="3" t="s">
        <v>1167</v>
      </c>
      <c r="C566" s="3" t="s">
        <v>9</v>
      </c>
      <c r="D566" s="3" t="s">
        <v>41</v>
      </c>
      <c r="E566" s="3" t="s">
        <v>1168</v>
      </c>
      <c r="F566" s="3" t="s">
        <v>317</v>
      </c>
      <c r="G566" s="4">
        <v>20210182214</v>
      </c>
      <c r="H566" s="3" t="s">
        <v>318</v>
      </c>
    </row>
    <row r="567" spans="1:8">
      <c r="A567" s="1">
        <v>566</v>
      </c>
      <c r="B567" s="3" t="s">
        <v>1169</v>
      </c>
      <c r="C567" s="3" t="s">
        <v>9</v>
      </c>
      <c r="D567" s="3" t="s">
        <v>38</v>
      </c>
      <c r="E567" s="3" t="s">
        <v>1170</v>
      </c>
      <c r="F567" s="3" t="s">
        <v>317</v>
      </c>
      <c r="G567" s="4">
        <v>20210182221</v>
      </c>
      <c r="H567" s="3" t="s">
        <v>318</v>
      </c>
    </row>
    <row r="568" spans="1:8">
      <c r="A568" s="1">
        <v>567</v>
      </c>
      <c r="B568" s="3" t="s">
        <v>1171</v>
      </c>
      <c r="C568" s="3" t="s">
        <v>9</v>
      </c>
      <c r="D568" s="3" t="s">
        <v>45</v>
      </c>
      <c r="E568" s="3" t="s">
        <v>1172</v>
      </c>
      <c r="F568" s="3" t="s">
        <v>317</v>
      </c>
      <c r="G568" s="4">
        <v>20210183272</v>
      </c>
      <c r="H568" s="3" t="s">
        <v>318</v>
      </c>
    </row>
    <row r="569" spans="1:8">
      <c r="A569" s="1">
        <v>568</v>
      </c>
      <c r="B569" s="3" t="s">
        <v>1100</v>
      </c>
      <c r="C569" s="3" t="s">
        <v>9</v>
      </c>
      <c r="D569" s="3" t="s">
        <v>31</v>
      </c>
      <c r="E569" s="3" t="s">
        <v>1173</v>
      </c>
      <c r="F569" s="3" t="s">
        <v>24</v>
      </c>
      <c r="G569" s="4">
        <v>20210183763</v>
      </c>
      <c r="H569" s="3" t="s">
        <v>18</v>
      </c>
    </row>
    <row r="570" spans="1:8">
      <c r="A570" s="1">
        <v>569</v>
      </c>
      <c r="B570" s="3" t="s">
        <v>1174</v>
      </c>
      <c r="C570" s="3" t="s">
        <v>9</v>
      </c>
      <c r="D570" s="3" t="s">
        <v>22</v>
      </c>
      <c r="E570" s="3" t="s">
        <v>1175</v>
      </c>
      <c r="F570" s="3" t="s">
        <v>1176</v>
      </c>
      <c r="G570" s="4">
        <v>20210184362</v>
      </c>
      <c r="H570" s="3" t="s">
        <v>18</v>
      </c>
    </row>
    <row r="571" spans="1:8">
      <c r="A571" s="1">
        <v>570</v>
      </c>
      <c r="B571" s="3" t="s">
        <v>1177</v>
      </c>
      <c r="C571" s="3" t="s">
        <v>9</v>
      </c>
      <c r="D571" s="3" t="s">
        <v>41</v>
      </c>
      <c r="E571" s="3" t="s">
        <v>1178</v>
      </c>
      <c r="F571" s="3" t="s">
        <v>24</v>
      </c>
      <c r="G571" s="4">
        <v>20210185448</v>
      </c>
      <c r="H571" s="3" t="s">
        <v>18</v>
      </c>
    </row>
    <row r="572" spans="1:8">
      <c r="A572" s="1">
        <v>571</v>
      </c>
      <c r="B572" s="3" t="s">
        <v>1179</v>
      </c>
      <c r="C572" s="3" t="s">
        <v>9</v>
      </c>
      <c r="D572" s="3" t="s">
        <v>45</v>
      </c>
      <c r="E572" s="3" t="s">
        <v>1180</v>
      </c>
      <c r="F572" s="3" t="s">
        <v>24</v>
      </c>
      <c r="G572" s="4">
        <v>20210188809</v>
      </c>
      <c r="H572" s="3" t="s">
        <v>18</v>
      </c>
    </row>
    <row r="573" spans="1:8">
      <c r="A573" s="1">
        <v>572</v>
      </c>
      <c r="B573" s="3" t="s">
        <v>1181</v>
      </c>
      <c r="C573" s="3" t="s">
        <v>9</v>
      </c>
      <c r="D573" s="3" t="s">
        <v>88</v>
      </c>
      <c r="E573" s="3" t="s">
        <v>1182</v>
      </c>
      <c r="F573" s="3" t="s">
        <v>195</v>
      </c>
      <c r="G573" s="4">
        <v>20210190255</v>
      </c>
      <c r="H573" s="3" t="s">
        <v>196</v>
      </c>
    </row>
    <row r="574" spans="1:8">
      <c r="A574" s="1">
        <v>573</v>
      </c>
      <c r="B574" s="3" t="s">
        <v>1183</v>
      </c>
      <c r="C574" s="3" t="s">
        <v>9</v>
      </c>
      <c r="D574" s="3" t="s">
        <v>88</v>
      </c>
      <c r="E574" s="3" t="s">
        <v>1184</v>
      </c>
      <c r="F574" s="3" t="s">
        <v>317</v>
      </c>
      <c r="G574" s="4">
        <v>20210191230</v>
      </c>
      <c r="H574" s="3" t="s">
        <v>318</v>
      </c>
    </row>
    <row r="575" spans="1:8">
      <c r="A575" s="1">
        <v>574</v>
      </c>
      <c r="B575" s="3" t="s">
        <v>1185</v>
      </c>
      <c r="C575" s="3" t="s">
        <v>9</v>
      </c>
      <c r="D575" s="3" t="s">
        <v>10</v>
      </c>
      <c r="E575" s="3" t="s">
        <v>1186</v>
      </c>
      <c r="F575" s="3" t="s">
        <v>317</v>
      </c>
      <c r="G575" s="4">
        <v>20210191915</v>
      </c>
      <c r="H575" s="3" t="s">
        <v>318</v>
      </c>
    </row>
    <row r="576" spans="1:8">
      <c r="A576" s="1">
        <v>575</v>
      </c>
      <c r="B576" s="3" t="s">
        <v>1187</v>
      </c>
      <c r="C576" s="3" t="s">
        <v>9</v>
      </c>
      <c r="D576" s="3" t="s">
        <v>38</v>
      </c>
      <c r="E576" s="3" t="s">
        <v>1188</v>
      </c>
      <c r="F576" s="3" t="s">
        <v>317</v>
      </c>
      <c r="G576" s="4">
        <v>20210192561</v>
      </c>
      <c r="H576" s="3" t="s">
        <v>318</v>
      </c>
    </row>
    <row r="577" spans="1:8">
      <c r="A577" s="1">
        <v>576</v>
      </c>
      <c r="B577" s="3" t="s">
        <v>1189</v>
      </c>
      <c r="C577" s="3" t="s">
        <v>9</v>
      </c>
      <c r="D577" s="3" t="s">
        <v>85</v>
      </c>
      <c r="E577" s="3" t="s">
        <v>1190</v>
      </c>
      <c r="F577" s="3" t="s">
        <v>17</v>
      </c>
      <c r="G577" s="4">
        <v>20210193558</v>
      </c>
      <c r="H577" s="3" t="s">
        <v>18</v>
      </c>
    </row>
    <row r="578" spans="1:8">
      <c r="A578" s="1">
        <v>577</v>
      </c>
      <c r="B578" s="3" t="s">
        <v>1191</v>
      </c>
      <c r="C578" s="3" t="s">
        <v>9</v>
      </c>
      <c r="D578" s="3" t="s">
        <v>85</v>
      </c>
      <c r="E578" s="3" t="s">
        <v>1192</v>
      </c>
      <c r="F578" s="3" t="s">
        <v>317</v>
      </c>
      <c r="G578" s="4">
        <v>20210193727</v>
      </c>
      <c r="H578" s="3" t="s">
        <v>318</v>
      </c>
    </row>
    <row r="579" spans="1:8">
      <c r="A579" s="1">
        <v>578</v>
      </c>
      <c r="B579" s="3" t="s">
        <v>1193</v>
      </c>
      <c r="C579" s="3" t="s">
        <v>9</v>
      </c>
      <c r="D579" s="3" t="s">
        <v>45</v>
      </c>
      <c r="E579" s="3" t="s">
        <v>1194</v>
      </c>
      <c r="F579" s="3" t="s">
        <v>24</v>
      </c>
      <c r="G579" s="4">
        <v>20210193839</v>
      </c>
      <c r="H579" s="3" t="s">
        <v>18</v>
      </c>
    </row>
    <row r="580" spans="1:8">
      <c r="A580" s="1">
        <v>579</v>
      </c>
      <c r="B580" s="3" t="s">
        <v>1195</v>
      </c>
      <c r="C580" s="3" t="s">
        <v>9</v>
      </c>
      <c r="D580" s="3" t="s">
        <v>22</v>
      </c>
      <c r="E580" s="3" t="s">
        <v>1196</v>
      </c>
      <c r="F580" s="3" t="s">
        <v>317</v>
      </c>
      <c r="G580" s="4">
        <v>20210194578</v>
      </c>
      <c r="H580" s="3" t="s">
        <v>318</v>
      </c>
    </row>
    <row r="581" spans="1:8">
      <c r="A581" s="1">
        <v>580</v>
      </c>
      <c r="B581" s="3" t="s">
        <v>1197</v>
      </c>
      <c r="C581" s="3" t="s">
        <v>9</v>
      </c>
      <c r="D581" s="3" t="s">
        <v>31</v>
      </c>
      <c r="E581" s="3" t="s">
        <v>1198</v>
      </c>
      <c r="F581" s="3" t="s">
        <v>317</v>
      </c>
      <c r="G581" s="4">
        <v>20210195279</v>
      </c>
      <c r="H581" s="3" t="s">
        <v>318</v>
      </c>
    </row>
    <row r="582" spans="1:8">
      <c r="A582" s="1">
        <v>581</v>
      </c>
      <c r="B582" s="3" t="s">
        <v>1199</v>
      </c>
      <c r="C582" s="3" t="s">
        <v>9</v>
      </c>
      <c r="D582" s="3" t="s">
        <v>48</v>
      </c>
      <c r="E582" s="3" t="s">
        <v>1200</v>
      </c>
      <c r="F582" s="3" t="s">
        <v>27</v>
      </c>
      <c r="G582" s="4">
        <v>20210195512</v>
      </c>
      <c r="H582" s="3" t="s">
        <v>18</v>
      </c>
    </row>
    <row r="583" spans="1:8">
      <c r="A583" s="1">
        <v>582</v>
      </c>
      <c r="B583" s="3" t="s">
        <v>1201</v>
      </c>
      <c r="C583" s="3" t="s">
        <v>9</v>
      </c>
      <c r="D583" s="3" t="s">
        <v>31</v>
      </c>
      <c r="E583" s="3" t="s">
        <v>1202</v>
      </c>
      <c r="F583" s="3" t="s">
        <v>17</v>
      </c>
      <c r="G583" s="4">
        <v>20210195773</v>
      </c>
      <c r="H583" s="3" t="s">
        <v>18</v>
      </c>
    </row>
    <row r="584" spans="1:8">
      <c r="A584" s="1">
        <v>583</v>
      </c>
      <c r="B584" s="3" t="s">
        <v>1203</v>
      </c>
      <c r="C584" s="3" t="s">
        <v>9</v>
      </c>
      <c r="D584" s="3" t="s">
        <v>38</v>
      </c>
      <c r="E584" s="3" t="s">
        <v>1204</v>
      </c>
      <c r="F584" s="3" t="s">
        <v>317</v>
      </c>
      <c r="G584" s="4">
        <v>20210196166</v>
      </c>
      <c r="H584" s="3" t="s">
        <v>318</v>
      </c>
    </row>
    <row r="585" spans="1:8">
      <c r="A585" s="1">
        <v>584</v>
      </c>
      <c r="B585" s="3" t="s">
        <v>1205</v>
      </c>
      <c r="C585" s="3" t="s">
        <v>9</v>
      </c>
      <c r="D585" s="3" t="s">
        <v>10</v>
      </c>
      <c r="E585" s="3" t="s">
        <v>1206</v>
      </c>
      <c r="F585" s="3" t="s">
        <v>17</v>
      </c>
      <c r="G585" s="4">
        <v>20210196478</v>
      </c>
      <c r="H585" s="3" t="s">
        <v>18</v>
      </c>
    </row>
    <row r="586" spans="1:8">
      <c r="A586" s="1">
        <v>585</v>
      </c>
      <c r="B586" s="3" t="s">
        <v>1207</v>
      </c>
      <c r="C586" s="3" t="s">
        <v>9</v>
      </c>
      <c r="D586" s="3" t="s">
        <v>45</v>
      </c>
      <c r="E586" s="3" t="s">
        <v>1208</v>
      </c>
      <c r="F586" s="3" t="s">
        <v>317</v>
      </c>
      <c r="G586" s="4">
        <v>20210196598</v>
      </c>
      <c r="H586" s="3" t="s">
        <v>318</v>
      </c>
    </row>
    <row r="587" spans="1:8">
      <c r="A587" s="1">
        <v>586</v>
      </c>
      <c r="B587" s="3" t="s">
        <v>1209</v>
      </c>
      <c r="C587" s="3" t="s">
        <v>9</v>
      </c>
      <c r="D587" s="3" t="s">
        <v>10</v>
      </c>
      <c r="E587" s="3" t="s">
        <v>1210</v>
      </c>
      <c r="F587" s="3" t="s">
        <v>24</v>
      </c>
      <c r="G587" s="4">
        <v>20210196653</v>
      </c>
      <c r="H587" s="3" t="s">
        <v>18</v>
      </c>
    </row>
    <row r="588" spans="1:8">
      <c r="A588" s="1">
        <v>587</v>
      </c>
      <c r="B588" s="3" t="s">
        <v>1211</v>
      </c>
      <c r="C588" s="3" t="s">
        <v>9</v>
      </c>
      <c r="D588" s="3" t="s">
        <v>15</v>
      </c>
      <c r="E588" s="3" t="s">
        <v>1212</v>
      </c>
      <c r="F588" s="3" t="s">
        <v>27</v>
      </c>
      <c r="G588" s="4">
        <v>20210197215</v>
      </c>
      <c r="H588" s="3" t="s">
        <v>18</v>
      </c>
    </row>
    <row r="589" spans="1:8">
      <c r="A589" s="1">
        <v>588</v>
      </c>
      <c r="B589" s="3" t="s">
        <v>1213</v>
      </c>
      <c r="C589" s="3" t="s">
        <v>9</v>
      </c>
      <c r="D589" s="3" t="s">
        <v>38</v>
      </c>
      <c r="E589" s="3" t="s">
        <v>1214</v>
      </c>
      <c r="F589" s="3" t="s">
        <v>317</v>
      </c>
      <c r="G589" s="4">
        <v>20210200103</v>
      </c>
      <c r="H589" s="3" t="s">
        <v>318</v>
      </c>
    </row>
    <row r="590" spans="1:8">
      <c r="A590" s="1">
        <v>589</v>
      </c>
      <c r="B590" s="3" t="s">
        <v>1215</v>
      </c>
      <c r="C590" s="3" t="s">
        <v>9</v>
      </c>
      <c r="D590" s="3" t="s">
        <v>22</v>
      </c>
      <c r="E590" s="3" t="s">
        <v>1216</v>
      </c>
      <c r="F590" s="3" t="s">
        <v>43</v>
      </c>
      <c r="G590" s="4">
        <v>20210200997</v>
      </c>
      <c r="H590" s="3" t="s">
        <v>13</v>
      </c>
    </row>
    <row r="591" spans="1:8">
      <c r="A591" s="1">
        <v>590</v>
      </c>
      <c r="B591" s="3" t="s">
        <v>1217</v>
      </c>
      <c r="C591" s="3" t="s">
        <v>9</v>
      </c>
      <c r="D591" s="3" t="s">
        <v>38</v>
      </c>
      <c r="E591" s="3" t="s">
        <v>1218</v>
      </c>
      <c r="F591" s="3" t="s">
        <v>317</v>
      </c>
      <c r="G591" s="4">
        <v>20210481722</v>
      </c>
      <c r="H591" s="3" t="s">
        <v>318</v>
      </c>
    </row>
    <row r="592" spans="1:8">
      <c r="A592" s="1">
        <v>591</v>
      </c>
      <c r="B592" s="3" t="s">
        <v>1219</v>
      </c>
      <c r="C592" s="3" t="s">
        <v>9</v>
      </c>
      <c r="D592" s="3" t="s">
        <v>41</v>
      </c>
      <c r="E592" s="3" t="s">
        <v>1220</v>
      </c>
      <c r="F592" s="3" t="s">
        <v>24</v>
      </c>
      <c r="G592" s="4">
        <v>20210482153</v>
      </c>
      <c r="H592" s="3" t="s">
        <v>18</v>
      </c>
    </row>
    <row r="593" spans="1:8">
      <c r="A593" s="1">
        <v>592</v>
      </c>
      <c r="B593" s="3" t="s">
        <v>1221</v>
      </c>
      <c r="C593" s="3" t="s">
        <v>9</v>
      </c>
      <c r="D593" s="3" t="s">
        <v>31</v>
      </c>
      <c r="E593" s="3" t="s">
        <v>1222</v>
      </c>
      <c r="F593" s="3" t="s">
        <v>69</v>
      </c>
      <c r="G593" s="4">
        <v>20210482866</v>
      </c>
      <c r="H593" s="3" t="s">
        <v>62</v>
      </c>
    </row>
    <row r="594" spans="1:8">
      <c r="A594" s="1">
        <v>593</v>
      </c>
      <c r="B594" s="3" t="s">
        <v>1223</v>
      </c>
      <c r="C594" s="3" t="s">
        <v>9</v>
      </c>
      <c r="D594" s="3" t="s">
        <v>88</v>
      </c>
      <c r="E594" s="3" t="s">
        <v>1224</v>
      </c>
      <c r="F594" s="3" t="s">
        <v>27</v>
      </c>
      <c r="G594" s="4">
        <v>20210483574</v>
      </c>
      <c r="H594" s="3" t="s">
        <v>18</v>
      </c>
    </row>
    <row r="595" spans="1:8">
      <c r="A595" s="1">
        <v>594</v>
      </c>
      <c r="B595" s="3" t="s">
        <v>1225</v>
      </c>
      <c r="C595" s="3" t="s">
        <v>9</v>
      </c>
      <c r="D595" s="3" t="s">
        <v>10</v>
      </c>
      <c r="E595" s="3" t="s">
        <v>1226</v>
      </c>
      <c r="F595" s="3" t="s">
        <v>17</v>
      </c>
      <c r="G595" s="4">
        <v>20210483670</v>
      </c>
      <c r="H595" s="3" t="s">
        <v>18</v>
      </c>
    </row>
    <row r="596" spans="1:8">
      <c r="A596" s="1">
        <v>595</v>
      </c>
      <c r="B596" s="3" t="s">
        <v>1227</v>
      </c>
      <c r="C596" s="3" t="s">
        <v>9</v>
      </c>
      <c r="D596" s="3" t="s">
        <v>22</v>
      </c>
      <c r="E596" s="3" t="s">
        <v>1228</v>
      </c>
      <c r="F596" s="3" t="s">
        <v>27</v>
      </c>
      <c r="G596" s="4">
        <v>20210484359</v>
      </c>
      <c r="H596" s="3" t="s">
        <v>18</v>
      </c>
    </row>
    <row r="597" spans="1:8">
      <c r="A597" s="1">
        <v>596</v>
      </c>
      <c r="B597" s="3" t="s">
        <v>1229</v>
      </c>
      <c r="C597" s="3" t="s">
        <v>9</v>
      </c>
      <c r="D597" s="3" t="s">
        <v>31</v>
      </c>
      <c r="E597" s="3" t="s">
        <v>1230</v>
      </c>
      <c r="F597" s="3" t="s">
        <v>24</v>
      </c>
      <c r="G597" s="4">
        <v>20210484429</v>
      </c>
      <c r="H597" s="3" t="s">
        <v>18</v>
      </c>
    </row>
    <row r="598" spans="1:8">
      <c r="A598" s="1">
        <v>597</v>
      </c>
      <c r="B598" s="3" t="s">
        <v>1231</v>
      </c>
      <c r="C598" s="3" t="s">
        <v>9</v>
      </c>
      <c r="D598" s="3" t="s">
        <v>38</v>
      </c>
      <c r="E598" s="3" t="s">
        <v>1232</v>
      </c>
      <c r="F598" s="3" t="s">
        <v>17</v>
      </c>
      <c r="G598" s="4">
        <v>20210485449</v>
      </c>
      <c r="H598" s="3" t="s">
        <v>18</v>
      </c>
    </row>
    <row r="599" spans="1:8">
      <c r="A599" s="1">
        <v>598</v>
      </c>
      <c r="B599" s="3" t="s">
        <v>1233</v>
      </c>
      <c r="C599" s="3" t="s">
        <v>9</v>
      </c>
      <c r="D599" s="3" t="s">
        <v>57</v>
      </c>
      <c r="E599" s="3" t="s">
        <v>1234</v>
      </c>
      <c r="F599" s="3" t="s">
        <v>317</v>
      </c>
      <c r="G599" s="4">
        <v>20210485561</v>
      </c>
      <c r="H599" s="3" t="s">
        <v>318</v>
      </c>
    </row>
    <row r="600" spans="1:8">
      <c r="A600" s="1">
        <v>599</v>
      </c>
      <c r="B600" s="3" t="s">
        <v>1235</v>
      </c>
      <c r="C600" s="3" t="s">
        <v>9</v>
      </c>
      <c r="D600" s="3" t="s">
        <v>10</v>
      </c>
      <c r="E600" s="3" t="s">
        <v>1236</v>
      </c>
      <c r="F600" s="3" t="s">
        <v>17</v>
      </c>
      <c r="G600" s="4">
        <v>20210485818</v>
      </c>
      <c r="H600" s="3" t="s">
        <v>18</v>
      </c>
    </row>
    <row r="601" spans="1:8">
      <c r="A601" s="1">
        <v>600</v>
      </c>
      <c r="B601" s="3" t="s">
        <v>1237</v>
      </c>
      <c r="C601" s="3" t="s">
        <v>9</v>
      </c>
      <c r="D601" s="3" t="s">
        <v>10</v>
      </c>
      <c r="E601" s="3" t="s">
        <v>1238</v>
      </c>
      <c r="F601" s="3" t="s">
        <v>24</v>
      </c>
      <c r="G601" s="4">
        <v>20210485825</v>
      </c>
      <c r="H601" s="3" t="s">
        <v>18</v>
      </c>
    </row>
    <row r="602" spans="1:8">
      <c r="A602" s="1">
        <v>601</v>
      </c>
      <c r="B602" s="3" t="s">
        <v>1239</v>
      </c>
      <c r="C602" s="3" t="s">
        <v>9</v>
      </c>
      <c r="D602" s="3" t="s">
        <v>10</v>
      </c>
      <c r="E602" s="3" t="s">
        <v>1240</v>
      </c>
      <c r="F602" s="3" t="s">
        <v>17</v>
      </c>
      <c r="G602" s="4">
        <v>20210486115</v>
      </c>
      <c r="H602" s="3" t="s">
        <v>18</v>
      </c>
    </row>
    <row r="603" spans="1:8">
      <c r="A603" s="1">
        <v>602</v>
      </c>
      <c r="B603" s="3" t="s">
        <v>1241</v>
      </c>
      <c r="C603" s="3" t="s">
        <v>9</v>
      </c>
      <c r="D603" s="3" t="s">
        <v>31</v>
      </c>
      <c r="E603" s="3" t="s">
        <v>1242</v>
      </c>
      <c r="F603" s="3" t="s">
        <v>24</v>
      </c>
      <c r="G603" s="4">
        <v>20210486241</v>
      </c>
      <c r="H603" s="3" t="s">
        <v>18</v>
      </c>
    </row>
    <row r="604" spans="1:8">
      <c r="A604" s="1">
        <v>603</v>
      </c>
      <c r="B604" s="3" t="s">
        <v>651</v>
      </c>
      <c r="C604" s="3" t="s">
        <v>9</v>
      </c>
      <c r="D604" s="3" t="s">
        <v>38</v>
      </c>
      <c r="E604" s="3" t="s">
        <v>1243</v>
      </c>
      <c r="F604" s="3" t="s">
        <v>317</v>
      </c>
      <c r="G604" s="4">
        <v>20210486777</v>
      </c>
      <c r="H604" s="3" t="s">
        <v>318</v>
      </c>
    </row>
    <row r="605" spans="1:8">
      <c r="A605" s="1">
        <v>604</v>
      </c>
      <c r="B605" s="3" t="s">
        <v>970</v>
      </c>
      <c r="C605" s="3" t="s">
        <v>9</v>
      </c>
      <c r="D605" s="3" t="s">
        <v>10</v>
      </c>
      <c r="E605" s="3" t="s">
        <v>1244</v>
      </c>
      <c r="F605" s="3" t="s">
        <v>17</v>
      </c>
      <c r="G605" s="4">
        <v>20210486944</v>
      </c>
      <c r="H605" s="3" t="s">
        <v>18</v>
      </c>
    </row>
    <row r="606" spans="1:8">
      <c r="A606" s="1">
        <v>605</v>
      </c>
      <c r="B606" s="3" t="s">
        <v>1245</v>
      </c>
      <c r="C606" s="3" t="s">
        <v>9</v>
      </c>
      <c r="D606" s="3" t="s">
        <v>10</v>
      </c>
      <c r="E606" s="3" t="s">
        <v>1246</v>
      </c>
      <c r="F606" s="3" t="s">
        <v>317</v>
      </c>
      <c r="G606" s="4">
        <v>20210487786</v>
      </c>
      <c r="H606" s="3" t="s">
        <v>318</v>
      </c>
    </row>
    <row r="607" spans="1:8">
      <c r="A607" s="1">
        <v>606</v>
      </c>
      <c r="B607" s="3" t="s">
        <v>1247</v>
      </c>
      <c r="C607" s="3" t="s">
        <v>9</v>
      </c>
      <c r="D607" s="3" t="s">
        <v>22</v>
      </c>
      <c r="E607" s="3" t="s">
        <v>1248</v>
      </c>
      <c r="F607" s="3" t="s">
        <v>344</v>
      </c>
      <c r="G607" s="4">
        <v>20210488083</v>
      </c>
      <c r="H607" s="3" t="s">
        <v>196</v>
      </c>
    </row>
    <row r="608" spans="1:8">
      <c r="A608" s="1">
        <v>607</v>
      </c>
      <c r="B608" s="3" t="s">
        <v>1249</v>
      </c>
      <c r="C608" s="3" t="s">
        <v>9</v>
      </c>
      <c r="D608" s="3" t="s">
        <v>15</v>
      </c>
      <c r="E608" s="3" t="s">
        <v>1250</v>
      </c>
      <c r="F608" s="3" t="s">
        <v>43</v>
      </c>
      <c r="G608" s="4">
        <v>20210488212</v>
      </c>
      <c r="H608" s="3" t="s">
        <v>13</v>
      </c>
    </row>
    <row r="609" spans="1:8">
      <c r="A609" s="1">
        <v>608</v>
      </c>
      <c r="B609" s="3" t="s">
        <v>1251</v>
      </c>
      <c r="C609" s="3" t="s">
        <v>9</v>
      </c>
      <c r="D609" s="3" t="s">
        <v>22</v>
      </c>
      <c r="E609" s="3" t="s">
        <v>1252</v>
      </c>
      <c r="F609" s="3" t="s">
        <v>17</v>
      </c>
      <c r="G609" s="4">
        <v>20210488462</v>
      </c>
      <c r="H609" s="3" t="s">
        <v>18</v>
      </c>
    </row>
    <row r="610" spans="1:8">
      <c r="A610" s="1">
        <v>609</v>
      </c>
      <c r="B610" s="3" t="s">
        <v>1253</v>
      </c>
      <c r="C610" s="3" t="s">
        <v>9</v>
      </c>
      <c r="D610" s="3" t="s">
        <v>31</v>
      </c>
      <c r="E610" s="3" t="s">
        <v>1254</v>
      </c>
      <c r="F610" s="3" t="s">
        <v>24</v>
      </c>
      <c r="G610" s="4">
        <v>20210489507</v>
      </c>
      <c r="H610" s="3" t="s">
        <v>18</v>
      </c>
    </row>
    <row r="611" spans="1:8">
      <c r="A611" s="1">
        <v>610</v>
      </c>
      <c r="B611" s="3" t="s">
        <v>1255</v>
      </c>
      <c r="C611" s="3" t="s">
        <v>9</v>
      </c>
      <c r="D611" s="3" t="s">
        <v>88</v>
      </c>
      <c r="E611" s="3" t="s">
        <v>1256</v>
      </c>
      <c r="F611" s="3" t="s">
        <v>24</v>
      </c>
      <c r="G611" s="4">
        <v>20210489871</v>
      </c>
      <c r="H611" s="3" t="s">
        <v>18</v>
      </c>
    </row>
    <row r="612" spans="1:8">
      <c r="A612" s="1">
        <v>611</v>
      </c>
      <c r="B612" s="3" t="s">
        <v>1257</v>
      </c>
      <c r="C612" s="3" t="s">
        <v>9</v>
      </c>
      <c r="D612" s="3" t="s">
        <v>38</v>
      </c>
      <c r="E612" s="3" t="s">
        <v>1258</v>
      </c>
      <c r="F612" s="3" t="s">
        <v>317</v>
      </c>
      <c r="G612" s="4">
        <v>20210490122</v>
      </c>
      <c r="H612" s="3" t="s">
        <v>318</v>
      </c>
    </row>
    <row r="613" spans="1:8">
      <c r="A613" s="1">
        <v>612</v>
      </c>
      <c r="B613" s="3" t="s">
        <v>1259</v>
      </c>
      <c r="C613" s="3" t="s">
        <v>9</v>
      </c>
      <c r="D613" s="3" t="s">
        <v>31</v>
      </c>
      <c r="E613" s="3" t="s">
        <v>1260</v>
      </c>
      <c r="F613" s="3" t="s">
        <v>317</v>
      </c>
      <c r="G613" s="4">
        <v>20210490415</v>
      </c>
      <c r="H613" s="3" t="s">
        <v>318</v>
      </c>
    </row>
    <row r="614" spans="1:8">
      <c r="A614" s="1">
        <v>613</v>
      </c>
      <c r="B614" s="3" t="s">
        <v>1261</v>
      </c>
      <c r="C614" s="3" t="s">
        <v>9</v>
      </c>
      <c r="D614" s="3" t="s">
        <v>31</v>
      </c>
      <c r="E614" s="3" t="s">
        <v>1262</v>
      </c>
      <c r="F614" s="3" t="s">
        <v>317</v>
      </c>
      <c r="G614" s="4">
        <v>20210490886</v>
      </c>
      <c r="H614" s="3" t="s">
        <v>318</v>
      </c>
    </row>
    <row r="615" spans="1:8">
      <c r="A615" s="1">
        <v>614</v>
      </c>
      <c r="B615" s="3" t="s">
        <v>1263</v>
      </c>
      <c r="C615" s="3" t="s">
        <v>9</v>
      </c>
      <c r="D615" s="3" t="s">
        <v>41</v>
      </c>
      <c r="E615" s="3" t="s">
        <v>1264</v>
      </c>
      <c r="F615" s="3" t="s">
        <v>43</v>
      </c>
      <c r="G615" s="4">
        <v>20210491281</v>
      </c>
      <c r="H615" s="3" t="s">
        <v>13</v>
      </c>
    </row>
    <row r="616" spans="1:8">
      <c r="A616" s="1">
        <v>615</v>
      </c>
      <c r="B616" s="3" t="s">
        <v>1265</v>
      </c>
      <c r="C616" s="3" t="s">
        <v>9</v>
      </c>
      <c r="D616" s="3" t="s">
        <v>41</v>
      </c>
      <c r="E616" s="3" t="s">
        <v>1266</v>
      </c>
      <c r="F616" s="3" t="s">
        <v>24</v>
      </c>
      <c r="G616" s="4">
        <v>20210492348</v>
      </c>
      <c r="H616" s="3" t="s">
        <v>18</v>
      </c>
    </row>
    <row r="617" spans="1:8">
      <c r="A617" s="1">
        <v>616</v>
      </c>
      <c r="B617" s="3" t="s">
        <v>1267</v>
      </c>
      <c r="C617" s="3" t="s">
        <v>9</v>
      </c>
      <c r="D617" s="3" t="s">
        <v>22</v>
      </c>
      <c r="E617" s="3" t="s">
        <v>1268</v>
      </c>
      <c r="F617" s="3" t="s">
        <v>17</v>
      </c>
      <c r="G617" s="4">
        <v>20210493245</v>
      </c>
      <c r="H617" s="3" t="s">
        <v>18</v>
      </c>
    </row>
    <row r="618" spans="1:8">
      <c r="A618" s="1">
        <v>617</v>
      </c>
      <c r="B618" s="3" t="s">
        <v>1269</v>
      </c>
      <c r="C618" s="3" t="s">
        <v>9</v>
      </c>
      <c r="D618" s="3" t="s">
        <v>57</v>
      </c>
      <c r="E618" s="3" t="s">
        <v>1270</v>
      </c>
      <c r="F618" s="3" t="s">
        <v>17</v>
      </c>
      <c r="G618" s="4">
        <v>20210493286</v>
      </c>
      <c r="H618" s="3" t="s">
        <v>18</v>
      </c>
    </row>
    <row r="619" spans="1:8">
      <c r="A619" s="1">
        <v>618</v>
      </c>
      <c r="B619" s="3" t="s">
        <v>1271</v>
      </c>
      <c r="C619" s="3" t="s">
        <v>9</v>
      </c>
      <c r="D619" s="3" t="s">
        <v>41</v>
      </c>
      <c r="E619" s="3" t="s">
        <v>1272</v>
      </c>
      <c r="F619" s="3" t="s">
        <v>317</v>
      </c>
      <c r="G619" s="4">
        <v>20210294817</v>
      </c>
      <c r="H619" s="3" t="s">
        <v>318</v>
      </c>
    </row>
    <row r="620" spans="1:8">
      <c r="A620" s="1">
        <v>619</v>
      </c>
      <c r="B620" s="3" t="s">
        <v>1273</v>
      </c>
      <c r="C620" s="3" t="s">
        <v>9</v>
      </c>
      <c r="D620" s="3" t="s">
        <v>15</v>
      </c>
      <c r="E620" s="3" t="s">
        <v>1274</v>
      </c>
      <c r="F620" s="3" t="s">
        <v>17</v>
      </c>
      <c r="G620" s="4">
        <v>20210295102</v>
      </c>
      <c r="H620" s="3" t="s">
        <v>18</v>
      </c>
    </row>
    <row r="621" spans="1:8">
      <c r="A621" s="1">
        <v>620</v>
      </c>
      <c r="B621" s="3" t="s">
        <v>1275</v>
      </c>
      <c r="C621" s="3" t="s">
        <v>9</v>
      </c>
      <c r="D621" s="3" t="s">
        <v>10</v>
      </c>
      <c r="E621" s="3" t="s">
        <v>1276</v>
      </c>
      <c r="F621" s="3" t="s">
        <v>17</v>
      </c>
      <c r="G621" s="4">
        <v>20210295197</v>
      </c>
      <c r="H621" s="3" t="s">
        <v>18</v>
      </c>
    </row>
    <row r="622" spans="1:8">
      <c r="A622" s="1">
        <v>621</v>
      </c>
      <c r="B622" s="3" t="s">
        <v>1277</v>
      </c>
      <c r="C622" s="3" t="s">
        <v>9</v>
      </c>
      <c r="D622" s="3" t="s">
        <v>31</v>
      </c>
      <c r="E622" s="3" t="s">
        <v>1278</v>
      </c>
      <c r="F622" s="3" t="s">
        <v>251</v>
      </c>
      <c r="G622" s="4">
        <v>20210494705</v>
      </c>
      <c r="H622" s="3" t="s">
        <v>55</v>
      </c>
    </row>
    <row r="623" spans="1:8">
      <c r="A623" s="1">
        <v>622</v>
      </c>
      <c r="B623" s="3" t="s">
        <v>1251</v>
      </c>
      <c r="C623" s="3" t="s">
        <v>9</v>
      </c>
      <c r="D623" s="3" t="s">
        <v>22</v>
      </c>
      <c r="E623" s="3" t="s">
        <v>1279</v>
      </c>
      <c r="F623" s="3" t="s">
        <v>317</v>
      </c>
      <c r="G623" s="4">
        <v>20210496145</v>
      </c>
      <c r="H623" s="3" t="s">
        <v>318</v>
      </c>
    </row>
    <row r="624" spans="1:8">
      <c r="A624" s="1">
        <v>623</v>
      </c>
      <c r="B624" s="3" t="s">
        <v>1280</v>
      </c>
      <c r="C624" s="3" t="s">
        <v>9</v>
      </c>
      <c r="D624" s="3" t="s">
        <v>85</v>
      </c>
      <c r="E624" s="3" t="s">
        <v>1281</v>
      </c>
      <c r="F624" s="3" t="s">
        <v>27</v>
      </c>
      <c r="G624" s="4">
        <v>20210496257</v>
      </c>
      <c r="H624" s="3" t="s">
        <v>18</v>
      </c>
    </row>
    <row r="625" spans="1:8">
      <c r="A625" s="1">
        <v>624</v>
      </c>
      <c r="B625" s="3" t="s">
        <v>1282</v>
      </c>
      <c r="C625" s="3" t="s">
        <v>9</v>
      </c>
      <c r="D625" s="3" t="s">
        <v>22</v>
      </c>
      <c r="E625" s="3" t="s">
        <v>1283</v>
      </c>
      <c r="F625" s="3" t="s">
        <v>24</v>
      </c>
      <c r="G625" s="4">
        <v>20210497110</v>
      </c>
      <c r="H625" s="3" t="s">
        <v>18</v>
      </c>
    </row>
    <row r="626" spans="1:8">
      <c r="A626" s="1">
        <v>625</v>
      </c>
      <c r="B626" s="3" t="s">
        <v>1284</v>
      </c>
      <c r="C626" s="3" t="s">
        <v>9</v>
      </c>
      <c r="D626" s="3" t="s">
        <v>45</v>
      </c>
      <c r="E626" s="3" t="s">
        <v>1285</v>
      </c>
      <c r="F626" s="3" t="s">
        <v>317</v>
      </c>
      <c r="G626" s="4">
        <v>20210497247</v>
      </c>
      <c r="H626" s="3" t="s">
        <v>318</v>
      </c>
    </row>
    <row r="627" spans="1:8">
      <c r="A627" s="1">
        <v>626</v>
      </c>
      <c r="B627" s="3" t="s">
        <v>1286</v>
      </c>
      <c r="C627" s="3" t="s">
        <v>9</v>
      </c>
      <c r="D627" s="3" t="s">
        <v>15</v>
      </c>
      <c r="E627" s="3" t="s">
        <v>1287</v>
      </c>
      <c r="F627" s="3" t="s">
        <v>317</v>
      </c>
      <c r="G627" s="4">
        <v>20210497764</v>
      </c>
      <c r="H627" s="3" t="s">
        <v>318</v>
      </c>
    </row>
    <row r="628" spans="1:8">
      <c r="A628" s="1">
        <v>627</v>
      </c>
      <c r="B628" s="3" t="s">
        <v>1288</v>
      </c>
      <c r="C628" s="3" t="s">
        <v>9</v>
      </c>
      <c r="D628" s="3" t="s">
        <v>31</v>
      </c>
      <c r="E628" s="3" t="s">
        <v>1289</v>
      </c>
      <c r="F628" s="3" t="s">
        <v>24</v>
      </c>
      <c r="G628" s="4">
        <v>20210497822</v>
      </c>
      <c r="H628" s="3" t="s">
        <v>18</v>
      </c>
    </row>
    <row r="629" spans="1:8">
      <c r="A629" s="1">
        <v>628</v>
      </c>
      <c r="B629" s="3" t="s">
        <v>1290</v>
      </c>
      <c r="C629" s="3" t="s">
        <v>9</v>
      </c>
      <c r="D629" s="3" t="s">
        <v>15</v>
      </c>
      <c r="E629" s="3" t="s">
        <v>1291</v>
      </c>
      <c r="F629" s="3" t="s">
        <v>17</v>
      </c>
      <c r="G629" s="4">
        <v>20210497996</v>
      </c>
      <c r="H629" s="3" t="s">
        <v>18</v>
      </c>
    </row>
    <row r="630" spans="1:8">
      <c r="A630" s="1">
        <v>629</v>
      </c>
      <c r="B630" s="3" t="s">
        <v>1292</v>
      </c>
      <c r="C630" s="3" t="s">
        <v>9</v>
      </c>
      <c r="D630" s="3" t="s">
        <v>85</v>
      </c>
      <c r="E630" s="3" t="s">
        <v>1293</v>
      </c>
      <c r="F630" s="3" t="s">
        <v>317</v>
      </c>
      <c r="G630" s="4">
        <v>20210499005</v>
      </c>
      <c r="H630" s="3" t="s">
        <v>318</v>
      </c>
    </row>
    <row r="631" spans="1:8">
      <c r="A631" s="1">
        <v>630</v>
      </c>
      <c r="B631" s="3" t="s">
        <v>1294</v>
      </c>
      <c r="C631" s="3" t="s">
        <v>9</v>
      </c>
      <c r="D631" s="3" t="s">
        <v>31</v>
      </c>
      <c r="E631" s="3" t="s">
        <v>1295</v>
      </c>
      <c r="F631" s="3" t="s">
        <v>17</v>
      </c>
      <c r="G631" s="4">
        <v>20210499141</v>
      </c>
      <c r="H631" s="3" t="s">
        <v>18</v>
      </c>
    </row>
    <row r="632" spans="1:8">
      <c r="A632" s="1">
        <v>631</v>
      </c>
      <c r="B632" s="3" t="s">
        <v>1296</v>
      </c>
      <c r="C632" s="3" t="s">
        <v>9</v>
      </c>
      <c r="D632" s="3" t="s">
        <v>10</v>
      </c>
      <c r="E632" s="3" t="s">
        <v>1297</v>
      </c>
      <c r="F632" s="3" t="s">
        <v>24</v>
      </c>
      <c r="G632" s="4">
        <v>20210499415</v>
      </c>
      <c r="H632" s="3" t="s">
        <v>18</v>
      </c>
    </row>
    <row r="633" spans="1:8">
      <c r="A633" s="1">
        <v>632</v>
      </c>
      <c r="B633" s="3" t="s">
        <v>1298</v>
      </c>
      <c r="C633" s="3" t="s">
        <v>9</v>
      </c>
      <c r="D633" s="3" t="s">
        <v>48</v>
      </c>
      <c r="E633" s="3" t="s">
        <v>1299</v>
      </c>
      <c r="F633" s="3" t="s">
        <v>24</v>
      </c>
      <c r="G633" s="4">
        <v>20210499716</v>
      </c>
      <c r="H633" s="3" t="s">
        <v>18</v>
      </c>
    </row>
    <row r="634" spans="1:8">
      <c r="A634" s="1">
        <v>633</v>
      </c>
      <c r="B634" s="3" t="s">
        <v>1300</v>
      </c>
      <c r="C634" s="3" t="s">
        <v>9</v>
      </c>
      <c r="D634" s="3" t="s">
        <v>22</v>
      </c>
      <c r="E634" s="3" t="s">
        <v>1301</v>
      </c>
      <c r="F634" s="3" t="s">
        <v>317</v>
      </c>
      <c r="G634" s="4">
        <v>20210500306</v>
      </c>
      <c r="H634" s="3" t="s">
        <v>318</v>
      </c>
    </row>
    <row r="635" spans="1:8">
      <c r="A635" s="1">
        <v>634</v>
      </c>
      <c r="B635" s="3" t="s">
        <v>1302</v>
      </c>
      <c r="C635" s="3" t="s">
        <v>9</v>
      </c>
      <c r="D635" s="3" t="s">
        <v>38</v>
      </c>
      <c r="E635" s="3" t="s">
        <v>1303</v>
      </c>
      <c r="F635" s="3" t="s">
        <v>577</v>
      </c>
      <c r="G635" s="4">
        <v>20210500704</v>
      </c>
      <c r="H635" s="3" t="s">
        <v>18</v>
      </c>
    </row>
    <row r="636" spans="1:8">
      <c r="A636" s="1">
        <v>635</v>
      </c>
      <c r="B636" s="3" t="s">
        <v>1304</v>
      </c>
      <c r="C636" s="3" t="s">
        <v>9</v>
      </c>
      <c r="D636" s="3" t="s">
        <v>100</v>
      </c>
      <c r="E636" s="3" t="s">
        <v>1305</v>
      </c>
      <c r="F636" s="3" t="s">
        <v>317</v>
      </c>
      <c r="G636" s="4">
        <v>20210500771</v>
      </c>
      <c r="H636" s="3" t="s">
        <v>318</v>
      </c>
    </row>
    <row r="637" spans="1:8">
      <c r="A637" s="1">
        <v>636</v>
      </c>
      <c r="B637" s="3" t="s">
        <v>1306</v>
      </c>
      <c r="C637" s="3" t="s">
        <v>9</v>
      </c>
      <c r="D637" s="3" t="s">
        <v>88</v>
      </c>
      <c r="E637" s="3" t="s">
        <v>1307</v>
      </c>
      <c r="F637" s="3" t="s">
        <v>24</v>
      </c>
      <c r="G637" s="4">
        <v>20210501172</v>
      </c>
      <c r="H637" s="3" t="s">
        <v>18</v>
      </c>
    </row>
    <row r="638" spans="1:8">
      <c r="A638" s="1">
        <v>637</v>
      </c>
      <c r="B638" s="3" t="s">
        <v>1308</v>
      </c>
      <c r="C638" s="3" t="s">
        <v>9</v>
      </c>
      <c r="D638" s="3" t="s">
        <v>48</v>
      </c>
      <c r="E638" s="3" t="s">
        <v>1309</v>
      </c>
      <c r="F638" s="3" t="s">
        <v>317</v>
      </c>
      <c r="G638" s="4">
        <v>20210501213</v>
      </c>
      <c r="H638" s="3" t="s">
        <v>318</v>
      </c>
    </row>
    <row r="639" spans="1:8">
      <c r="A639" s="1">
        <v>638</v>
      </c>
      <c r="B639" s="3" t="s">
        <v>631</v>
      </c>
      <c r="C639" s="3" t="s">
        <v>9</v>
      </c>
      <c r="D639" s="3" t="s">
        <v>88</v>
      </c>
      <c r="E639" s="3" t="s">
        <v>1310</v>
      </c>
      <c r="F639" s="3" t="s">
        <v>317</v>
      </c>
      <c r="G639" s="4">
        <v>20210501599</v>
      </c>
      <c r="H639" s="3" t="s">
        <v>318</v>
      </c>
    </row>
    <row r="640" spans="1:8">
      <c r="A640" s="1">
        <v>639</v>
      </c>
      <c r="B640" s="3" t="s">
        <v>1311</v>
      </c>
      <c r="C640" s="3" t="s">
        <v>9</v>
      </c>
      <c r="D640" s="3" t="s">
        <v>31</v>
      </c>
      <c r="E640" s="3" t="s">
        <v>1312</v>
      </c>
      <c r="F640" s="3" t="s">
        <v>69</v>
      </c>
      <c r="G640" s="4">
        <v>20210502040</v>
      </c>
      <c r="H640" s="3" t="s">
        <v>62</v>
      </c>
    </row>
    <row r="641" spans="1:8">
      <c r="A641" s="1">
        <v>640</v>
      </c>
      <c r="B641" s="3" t="s">
        <v>1313</v>
      </c>
      <c r="C641" s="3" t="s">
        <v>9</v>
      </c>
      <c r="D641" s="3" t="s">
        <v>31</v>
      </c>
      <c r="E641" s="3" t="s">
        <v>1314</v>
      </c>
      <c r="F641" s="3" t="s">
        <v>24</v>
      </c>
      <c r="G641" s="4">
        <v>20210502877</v>
      </c>
      <c r="H641" s="3" t="s">
        <v>18</v>
      </c>
    </row>
    <row r="642" spans="1:8">
      <c r="A642" s="1">
        <v>641</v>
      </c>
      <c r="B642" s="3" t="s">
        <v>1315</v>
      </c>
      <c r="C642" s="3" t="s">
        <v>9</v>
      </c>
      <c r="D642" s="3" t="s">
        <v>22</v>
      </c>
      <c r="E642" s="3" t="s">
        <v>1316</v>
      </c>
      <c r="F642" s="3" t="s">
        <v>24</v>
      </c>
      <c r="G642" s="4">
        <v>20210503168</v>
      </c>
      <c r="H642" s="3" t="s">
        <v>18</v>
      </c>
    </row>
    <row r="643" spans="1:8">
      <c r="A643" s="1">
        <v>642</v>
      </c>
      <c r="B643" s="3" t="s">
        <v>1317</v>
      </c>
      <c r="C643" s="3" t="s">
        <v>9</v>
      </c>
      <c r="D643" s="3" t="s">
        <v>45</v>
      </c>
      <c r="E643" s="3" t="s">
        <v>1318</v>
      </c>
      <c r="F643" s="3" t="s">
        <v>27</v>
      </c>
      <c r="G643" s="4">
        <v>20210503181</v>
      </c>
      <c r="H643" s="3" t="s">
        <v>18</v>
      </c>
    </row>
    <row r="644" spans="1:8">
      <c r="A644" s="1">
        <v>643</v>
      </c>
      <c r="B644" s="3" t="s">
        <v>1319</v>
      </c>
      <c r="C644" s="3" t="s">
        <v>9</v>
      </c>
      <c r="D644" s="3" t="s">
        <v>38</v>
      </c>
      <c r="E644" s="3" t="s">
        <v>1320</v>
      </c>
      <c r="F644" s="3" t="s">
        <v>43</v>
      </c>
      <c r="G644" s="4">
        <v>20210503293</v>
      </c>
      <c r="H644" s="3" t="s">
        <v>13</v>
      </c>
    </row>
    <row r="645" spans="1:8">
      <c r="A645" s="1">
        <v>644</v>
      </c>
      <c r="B645" s="3" t="s">
        <v>1321</v>
      </c>
      <c r="C645" s="3" t="s">
        <v>9</v>
      </c>
      <c r="D645" s="3" t="s">
        <v>15</v>
      </c>
      <c r="E645" s="3" t="s">
        <v>1322</v>
      </c>
      <c r="F645" s="3" t="s">
        <v>317</v>
      </c>
      <c r="G645" s="4">
        <v>20210503445</v>
      </c>
      <c r="H645" s="3" t="s">
        <v>318</v>
      </c>
    </row>
    <row r="646" spans="1:8">
      <c r="A646" s="1">
        <v>645</v>
      </c>
      <c r="B646" s="3" t="s">
        <v>1323</v>
      </c>
      <c r="C646" s="3" t="s">
        <v>9</v>
      </c>
      <c r="D646" s="3" t="s">
        <v>31</v>
      </c>
      <c r="E646" s="3" t="s">
        <v>1324</v>
      </c>
      <c r="F646" s="3" t="s">
        <v>69</v>
      </c>
      <c r="G646" s="4">
        <v>20210503491</v>
      </c>
      <c r="H646" s="3" t="s">
        <v>62</v>
      </c>
    </row>
    <row r="647" spans="1:8">
      <c r="A647" s="1">
        <v>646</v>
      </c>
      <c r="B647" s="3" t="s">
        <v>1325</v>
      </c>
      <c r="C647" s="3" t="s">
        <v>9</v>
      </c>
      <c r="D647" s="3" t="s">
        <v>31</v>
      </c>
      <c r="E647" s="3" t="s">
        <v>1326</v>
      </c>
      <c r="F647" s="3" t="s">
        <v>317</v>
      </c>
      <c r="G647" s="4">
        <v>20210503781</v>
      </c>
      <c r="H647" s="3" t="s">
        <v>318</v>
      </c>
    </row>
    <row r="648" spans="1:8">
      <c r="A648" s="1">
        <v>647</v>
      </c>
      <c r="B648" s="3" t="s">
        <v>1327</v>
      </c>
      <c r="C648" s="3" t="s">
        <v>9</v>
      </c>
      <c r="D648" s="3" t="s">
        <v>22</v>
      </c>
      <c r="E648" s="3" t="s">
        <v>1328</v>
      </c>
      <c r="F648" s="3" t="s">
        <v>24</v>
      </c>
      <c r="G648" s="4">
        <v>20210505585</v>
      </c>
      <c r="H648" s="3" t="s">
        <v>18</v>
      </c>
    </row>
    <row r="649" spans="1:8">
      <c r="A649" s="1">
        <v>648</v>
      </c>
      <c r="B649" s="3" t="s">
        <v>1329</v>
      </c>
      <c r="C649" s="3" t="s">
        <v>9</v>
      </c>
      <c r="D649" s="3" t="s">
        <v>15</v>
      </c>
      <c r="E649" s="3" t="s">
        <v>1330</v>
      </c>
      <c r="F649" s="3" t="s">
        <v>17</v>
      </c>
      <c r="G649" s="4">
        <v>20210505807</v>
      </c>
      <c r="H649" s="3" t="s">
        <v>18</v>
      </c>
    </row>
    <row r="650" spans="1:8">
      <c r="A650" s="1">
        <v>649</v>
      </c>
      <c r="B650" s="3" t="s">
        <v>1331</v>
      </c>
      <c r="C650" s="3" t="s">
        <v>9</v>
      </c>
      <c r="D650" s="3" t="s">
        <v>22</v>
      </c>
      <c r="E650" s="3" t="s">
        <v>1332</v>
      </c>
      <c r="F650" s="3" t="s">
        <v>27</v>
      </c>
      <c r="G650" s="4">
        <v>20210295962</v>
      </c>
      <c r="H650" s="3" t="s">
        <v>18</v>
      </c>
    </row>
    <row r="651" spans="1:8">
      <c r="A651" s="1">
        <v>650</v>
      </c>
      <c r="B651" s="3" t="s">
        <v>1333</v>
      </c>
      <c r="C651" s="3" t="s">
        <v>9</v>
      </c>
      <c r="D651" s="3" t="s">
        <v>38</v>
      </c>
      <c r="E651" s="3" t="s">
        <v>1334</v>
      </c>
      <c r="F651" s="3" t="s">
        <v>43</v>
      </c>
      <c r="G651" s="4">
        <v>20210388693</v>
      </c>
      <c r="H651" s="3" t="s">
        <v>13</v>
      </c>
    </row>
    <row r="652" spans="1:8">
      <c r="A652" s="1">
        <v>651</v>
      </c>
      <c r="B652" s="3" t="s">
        <v>1335</v>
      </c>
      <c r="C652" s="3" t="s">
        <v>9</v>
      </c>
      <c r="D652" s="3" t="s">
        <v>22</v>
      </c>
      <c r="E652" s="3" t="s">
        <v>1336</v>
      </c>
      <c r="F652" s="3" t="s">
        <v>27</v>
      </c>
      <c r="G652" s="4">
        <v>20210389010</v>
      </c>
      <c r="H652" s="3" t="s">
        <v>18</v>
      </c>
    </row>
    <row r="653" spans="1:8">
      <c r="A653" s="1">
        <v>652</v>
      </c>
      <c r="B653" s="3" t="s">
        <v>1337</v>
      </c>
      <c r="C653" s="3" t="s">
        <v>9</v>
      </c>
      <c r="D653" s="3" t="s">
        <v>41</v>
      </c>
      <c r="E653" s="3" t="s">
        <v>1338</v>
      </c>
      <c r="F653" s="3" t="s">
        <v>317</v>
      </c>
      <c r="G653" s="4">
        <v>20210389095</v>
      </c>
      <c r="H653" s="3" t="s">
        <v>318</v>
      </c>
    </row>
    <row r="654" spans="1:8">
      <c r="A654" s="1">
        <v>653</v>
      </c>
      <c r="B654" s="3" t="s">
        <v>1339</v>
      </c>
      <c r="C654" s="3" t="s">
        <v>9</v>
      </c>
      <c r="D654" s="3" t="s">
        <v>10</v>
      </c>
      <c r="E654" s="3" t="s">
        <v>1340</v>
      </c>
      <c r="F654" s="3" t="s">
        <v>317</v>
      </c>
      <c r="G654" s="4">
        <v>20210390574</v>
      </c>
      <c r="H654" s="3" t="s">
        <v>318</v>
      </c>
    </row>
    <row r="655" spans="1:8">
      <c r="A655" s="1">
        <v>654</v>
      </c>
      <c r="B655" s="3" t="s">
        <v>1261</v>
      </c>
      <c r="C655" s="3" t="s">
        <v>9</v>
      </c>
      <c r="D655" s="3" t="s">
        <v>31</v>
      </c>
      <c r="E655" s="3" t="s">
        <v>1341</v>
      </c>
      <c r="F655" s="3" t="s">
        <v>43</v>
      </c>
      <c r="G655" s="4">
        <v>20210390702</v>
      </c>
      <c r="H655" s="3" t="s">
        <v>13</v>
      </c>
    </row>
    <row r="656" spans="1:8">
      <c r="A656" s="1">
        <v>655</v>
      </c>
      <c r="B656" s="3" t="s">
        <v>1342</v>
      </c>
      <c r="C656" s="3" t="s">
        <v>9</v>
      </c>
      <c r="D656" s="3" t="s">
        <v>38</v>
      </c>
      <c r="E656" s="3" t="s">
        <v>1343</v>
      </c>
      <c r="F656" s="3" t="s">
        <v>280</v>
      </c>
      <c r="G656" s="4">
        <v>20210511001</v>
      </c>
      <c r="H656" s="3" t="s">
        <v>62</v>
      </c>
    </row>
    <row r="657" spans="1:8">
      <c r="A657" s="1">
        <v>656</v>
      </c>
      <c r="B657" s="3" t="s">
        <v>1344</v>
      </c>
      <c r="C657" s="3" t="s">
        <v>9</v>
      </c>
      <c r="D657" s="3" t="s">
        <v>38</v>
      </c>
      <c r="E657" s="3" t="s">
        <v>1345</v>
      </c>
      <c r="F657" s="3" t="s">
        <v>317</v>
      </c>
      <c r="G657" s="4">
        <v>20210511119</v>
      </c>
      <c r="H657" s="3" t="s">
        <v>318</v>
      </c>
    </row>
    <row r="658" spans="1:8">
      <c r="A658" s="1">
        <v>657</v>
      </c>
      <c r="B658" s="3" t="s">
        <v>1346</v>
      </c>
      <c r="C658" s="3" t="s">
        <v>9</v>
      </c>
      <c r="D658" s="3" t="s">
        <v>57</v>
      </c>
      <c r="E658" s="3" t="s">
        <v>1347</v>
      </c>
      <c r="F658" s="3" t="s">
        <v>27</v>
      </c>
      <c r="G658" s="4">
        <v>20210511719</v>
      </c>
      <c r="H658" s="3" t="s">
        <v>18</v>
      </c>
    </row>
    <row r="659" spans="1:8">
      <c r="A659" s="1">
        <v>658</v>
      </c>
      <c r="B659" s="3" t="s">
        <v>1348</v>
      </c>
      <c r="C659" s="3" t="s">
        <v>9</v>
      </c>
      <c r="D659" s="3" t="s">
        <v>38</v>
      </c>
      <c r="E659" s="3" t="s">
        <v>1349</v>
      </c>
      <c r="F659" s="3" t="s">
        <v>317</v>
      </c>
      <c r="G659" s="4">
        <v>20210512353</v>
      </c>
      <c r="H659" s="3" t="s">
        <v>318</v>
      </c>
    </row>
    <row r="660" spans="1:8">
      <c r="A660" s="1">
        <v>659</v>
      </c>
      <c r="B660" s="3" t="s">
        <v>1350</v>
      </c>
      <c r="C660" s="3" t="s">
        <v>9</v>
      </c>
      <c r="D660" s="3" t="s">
        <v>22</v>
      </c>
      <c r="E660" s="3" t="s">
        <v>1351</v>
      </c>
      <c r="F660" s="3" t="s">
        <v>61</v>
      </c>
      <c r="G660" s="4">
        <v>20210512881</v>
      </c>
      <c r="H660" s="3" t="s">
        <v>62</v>
      </c>
    </row>
    <row r="661" spans="1:8">
      <c r="A661" s="1">
        <v>660</v>
      </c>
      <c r="B661" s="3" t="s">
        <v>1352</v>
      </c>
      <c r="C661" s="3" t="s">
        <v>9</v>
      </c>
      <c r="D661" s="3" t="s">
        <v>31</v>
      </c>
      <c r="E661" s="3" t="s">
        <v>1353</v>
      </c>
      <c r="F661" s="3" t="s">
        <v>24</v>
      </c>
      <c r="G661" s="4">
        <v>20210513526</v>
      </c>
      <c r="H661" s="3" t="s">
        <v>18</v>
      </c>
    </row>
    <row r="662" spans="1:8">
      <c r="A662" s="1">
        <v>661</v>
      </c>
      <c r="B662" s="3" t="s">
        <v>1354</v>
      </c>
      <c r="C662" s="3" t="s">
        <v>9</v>
      </c>
      <c r="D662" s="3" t="s">
        <v>48</v>
      </c>
      <c r="E662" s="3" t="s">
        <v>1355</v>
      </c>
      <c r="F662" s="3" t="s">
        <v>43</v>
      </c>
      <c r="G662" s="4">
        <v>20210513723</v>
      </c>
      <c r="H662" s="3" t="s">
        <v>13</v>
      </c>
    </row>
    <row r="663" spans="1:8">
      <c r="A663" s="1">
        <v>662</v>
      </c>
      <c r="B663" s="3" t="s">
        <v>1356</v>
      </c>
      <c r="C663" s="3" t="s">
        <v>9</v>
      </c>
      <c r="D663" s="3" t="s">
        <v>41</v>
      </c>
      <c r="E663" s="3" t="s">
        <v>1357</v>
      </c>
      <c r="F663" s="3" t="s">
        <v>317</v>
      </c>
      <c r="G663" s="4">
        <v>20210514281</v>
      </c>
      <c r="H663" s="3" t="s">
        <v>318</v>
      </c>
    </row>
    <row r="664" spans="1:8">
      <c r="A664" s="1">
        <v>663</v>
      </c>
      <c r="B664" s="3" t="s">
        <v>1358</v>
      </c>
      <c r="C664" s="3" t="s">
        <v>9</v>
      </c>
      <c r="D664" s="3" t="s">
        <v>41</v>
      </c>
      <c r="E664" s="3" t="s">
        <v>1359</v>
      </c>
      <c r="F664" s="3" t="s">
        <v>43</v>
      </c>
      <c r="G664" s="4">
        <v>20210515211</v>
      </c>
      <c r="H664" s="3" t="s">
        <v>13</v>
      </c>
    </row>
    <row r="665" spans="1:8">
      <c r="A665" s="1">
        <v>664</v>
      </c>
      <c r="B665" s="3" t="s">
        <v>1360</v>
      </c>
      <c r="C665" s="3" t="s">
        <v>9</v>
      </c>
      <c r="D665" s="3" t="s">
        <v>31</v>
      </c>
      <c r="E665" s="3" t="s">
        <v>1361</v>
      </c>
      <c r="F665" s="3" t="s">
        <v>17</v>
      </c>
      <c r="G665" s="4">
        <v>20210515952</v>
      </c>
      <c r="H665" s="3" t="s">
        <v>18</v>
      </c>
    </row>
    <row r="666" spans="1:8">
      <c r="A666" s="1">
        <v>665</v>
      </c>
      <c r="B666" s="3" t="s">
        <v>1362</v>
      </c>
      <c r="C666" s="3" t="s">
        <v>9</v>
      </c>
      <c r="D666" s="3" t="s">
        <v>48</v>
      </c>
      <c r="E666" s="3" t="s">
        <v>1363</v>
      </c>
      <c r="F666" s="3" t="s">
        <v>17</v>
      </c>
      <c r="G666" s="4">
        <v>20210516993</v>
      </c>
      <c r="H666" s="3" t="s">
        <v>18</v>
      </c>
    </row>
    <row r="667" spans="1:8">
      <c r="A667" s="1">
        <v>666</v>
      </c>
      <c r="B667" s="3" t="s">
        <v>1364</v>
      </c>
      <c r="C667" s="3" t="s">
        <v>9</v>
      </c>
      <c r="D667" s="3" t="s">
        <v>48</v>
      </c>
      <c r="E667" s="3" t="s">
        <v>1365</v>
      </c>
      <c r="F667" s="3" t="s">
        <v>317</v>
      </c>
      <c r="G667" s="4">
        <v>20210516999</v>
      </c>
      <c r="H667" s="3" t="s">
        <v>318</v>
      </c>
    </row>
    <row r="668" spans="1:8">
      <c r="A668" s="1">
        <v>667</v>
      </c>
      <c r="B668" s="3" t="s">
        <v>1366</v>
      </c>
      <c r="C668" s="3" t="s">
        <v>9</v>
      </c>
      <c r="D668" s="3" t="s">
        <v>15</v>
      </c>
      <c r="E668" s="3" t="s">
        <v>1367</v>
      </c>
      <c r="F668" s="3" t="s">
        <v>17</v>
      </c>
      <c r="G668" s="4">
        <v>20210517287</v>
      </c>
      <c r="H668" s="3" t="s">
        <v>18</v>
      </c>
    </row>
    <row r="669" spans="1:8">
      <c r="A669" s="1">
        <v>668</v>
      </c>
      <c r="B669" s="3" t="s">
        <v>1368</v>
      </c>
      <c r="C669" s="3" t="s">
        <v>9</v>
      </c>
      <c r="D669" s="3" t="s">
        <v>10</v>
      </c>
      <c r="E669" s="3" t="s">
        <v>1369</v>
      </c>
      <c r="F669" s="3" t="s">
        <v>27</v>
      </c>
      <c r="G669" s="4">
        <v>20210517547</v>
      </c>
      <c r="H669" s="3" t="s">
        <v>18</v>
      </c>
    </row>
    <row r="670" spans="1:8">
      <c r="A670" s="1">
        <v>669</v>
      </c>
      <c r="B670" s="3" t="s">
        <v>1370</v>
      </c>
      <c r="C670" s="3" t="s">
        <v>9</v>
      </c>
      <c r="D670" s="3" t="s">
        <v>22</v>
      </c>
      <c r="E670" s="3" t="s">
        <v>1371</v>
      </c>
      <c r="F670" s="3" t="s">
        <v>43</v>
      </c>
      <c r="G670" s="4">
        <v>20210518174</v>
      </c>
      <c r="H670" s="3" t="s">
        <v>13</v>
      </c>
    </row>
    <row r="671" spans="1:8">
      <c r="A671" s="1">
        <v>670</v>
      </c>
      <c r="B671" s="3" t="s">
        <v>1372</v>
      </c>
      <c r="C671" s="3" t="s">
        <v>9</v>
      </c>
      <c r="D671" s="3" t="s">
        <v>48</v>
      </c>
      <c r="E671" s="3" t="s">
        <v>1373</v>
      </c>
      <c r="F671" s="3" t="s">
        <v>17</v>
      </c>
      <c r="G671" s="4">
        <v>20210518201</v>
      </c>
      <c r="H671" s="3" t="s">
        <v>18</v>
      </c>
    </row>
    <row r="672" spans="1:8">
      <c r="A672" s="1">
        <v>671</v>
      </c>
      <c r="B672" s="3" t="s">
        <v>1374</v>
      </c>
      <c r="C672" s="3" t="s">
        <v>9</v>
      </c>
      <c r="D672" s="3" t="s">
        <v>15</v>
      </c>
      <c r="E672" s="3" t="s">
        <v>1375</v>
      </c>
      <c r="F672" s="3" t="s">
        <v>317</v>
      </c>
      <c r="G672" s="4">
        <v>20210518275</v>
      </c>
      <c r="H672" s="3" t="s">
        <v>318</v>
      </c>
    </row>
    <row r="673" spans="1:8">
      <c r="A673" s="1">
        <v>672</v>
      </c>
      <c r="B673" s="3" t="s">
        <v>1376</v>
      </c>
      <c r="C673" s="3" t="s">
        <v>9</v>
      </c>
      <c r="D673" s="3" t="s">
        <v>10</v>
      </c>
      <c r="E673" s="3" t="s">
        <v>1377</v>
      </c>
      <c r="F673" s="3" t="s">
        <v>314</v>
      </c>
      <c r="G673" s="4">
        <v>20210518367</v>
      </c>
      <c r="H673" s="3" t="s">
        <v>62</v>
      </c>
    </row>
    <row r="674" spans="1:8">
      <c r="A674" s="1">
        <v>673</v>
      </c>
      <c r="B674" s="3" t="s">
        <v>1378</v>
      </c>
      <c r="C674" s="3" t="s">
        <v>9</v>
      </c>
      <c r="D674" s="3" t="s">
        <v>10</v>
      </c>
      <c r="E674" s="3" t="s">
        <v>1379</v>
      </c>
      <c r="F674" s="3" t="s">
        <v>317</v>
      </c>
      <c r="G674" s="4">
        <v>20210518498</v>
      </c>
      <c r="H674" s="3" t="s">
        <v>318</v>
      </c>
    </row>
    <row r="675" spans="1:8">
      <c r="A675" s="1">
        <v>674</v>
      </c>
      <c r="B675" s="3" t="s">
        <v>1380</v>
      </c>
      <c r="C675" s="3" t="s">
        <v>9</v>
      </c>
      <c r="D675" s="3" t="s">
        <v>38</v>
      </c>
      <c r="E675" s="3" t="s">
        <v>1381</v>
      </c>
      <c r="F675" s="3" t="s">
        <v>24</v>
      </c>
      <c r="G675" s="4">
        <v>20210518881</v>
      </c>
      <c r="H675" s="3" t="s">
        <v>18</v>
      </c>
    </row>
    <row r="676" spans="1:8">
      <c r="A676" s="1">
        <v>675</v>
      </c>
      <c r="B676" s="3" t="s">
        <v>1382</v>
      </c>
      <c r="C676" s="3" t="s">
        <v>9</v>
      </c>
      <c r="D676" s="3" t="s">
        <v>48</v>
      </c>
      <c r="E676" s="3" t="s">
        <v>1383</v>
      </c>
      <c r="F676" s="3" t="s">
        <v>76</v>
      </c>
      <c r="G676" s="4">
        <v>20210518941</v>
      </c>
      <c r="H676" s="3" t="s">
        <v>18</v>
      </c>
    </row>
    <row r="677" spans="1:8">
      <c r="A677" s="1">
        <v>676</v>
      </c>
      <c r="B677" s="3" t="s">
        <v>1384</v>
      </c>
      <c r="C677" s="3" t="s">
        <v>9</v>
      </c>
      <c r="D677" s="3" t="s">
        <v>41</v>
      </c>
      <c r="E677" s="3" t="s">
        <v>1385</v>
      </c>
      <c r="F677" s="3" t="s">
        <v>24</v>
      </c>
      <c r="G677" s="4">
        <v>20210520363</v>
      </c>
      <c r="H677" s="3" t="s">
        <v>18</v>
      </c>
    </row>
    <row r="678" spans="1:8">
      <c r="A678" s="1">
        <v>677</v>
      </c>
      <c r="B678" s="3" t="s">
        <v>1386</v>
      </c>
      <c r="C678" s="3" t="s">
        <v>9</v>
      </c>
      <c r="D678" s="3" t="s">
        <v>22</v>
      </c>
      <c r="E678" s="3" t="s">
        <v>1387</v>
      </c>
      <c r="F678" s="3" t="s">
        <v>43</v>
      </c>
      <c r="G678" s="4">
        <v>20210520377</v>
      </c>
      <c r="H678" s="3" t="s">
        <v>13</v>
      </c>
    </row>
    <row r="679" spans="1:8">
      <c r="A679" s="1">
        <v>678</v>
      </c>
      <c r="B679" s="3" t="s">
        <v>1388</v>
      </c>
      <c r="C679" s="3" t="s">
        <v>9</v>
      </c>
      <c r="D679" s="3" t="s">
        <v>45</v>
      </c>
      <c r="E679" s="3" t="s">
        <v>1389</v>
      </c>
      <c r="F679" s="3" t="s">
        <v>83</v>
      </c>
      <c r="G679" s="4">
        <v>20210520408</v>
      </c>
      <c r="H679" s="3" t="s">
        <v>18</v>
      </c>
    </row>
    <row r="680" spans="1:8">
      <c r="A680" s="1">
        <v>679</v>
      </c>
      <c r="B680" s="3" t="s">
        <v>1390</v>
      </c>
      <c r="C680" s="3" t="s">
        <v>9</v>
      </c>
      <c r="D680" s="3" t="s">
        <v>38</v>
      </c>
      <c r="E680" s="3" t="s">
        <v>1391</v>
      </c>
      <c r="F680" s="3" t="s">
        <v>317</v>
      </c>
      <c r="G680" s="4">
        <v>20210522314</v>
      </c>
      <c r="H680" s="3" t="s">
        <v>318</v>
      </c>
    </row>
    <row r="681" spans="1:8">
      <c r="A681" s="1">
        <v>680</v>
      </c>
      <c r="B681" s="3" t="s">
        <v>1392</v>
      </c>
      <c r="C681" s="3" t="s">
        <v>9</v>
      </c>
      <c r="D681" s="3" t="s">
        <v>31</v>
      </c>
      <c r="E681" s="3" t="s">
        <v>1393</v>
      </c>
      <c r="F681" s="3" t="s">
        <v>43</v>
      </c>
      <c r="G681" s="4">
        <v>20210523478</v>
      </c>
      <c r="H681" s="3" t="s">
        <v>13</v>
      </c>
    </row>
    <row r="682" spans="1:8">
      <c r="A682" s="1">
        <v>681</v>
      </c>
      <c r="B682" s="3" t="s">
        <v>1394</v>
      </c>
      <c r="C682" s="3" t="s">
        <v>9</v>
      </c>
      <c r="D682" s="3" t="s">
        <v>15</v>
      </c>
      <c r="E682" s="3" t="s">
        <v>1395</v>
      </c>
      <c r="F682" s="3" t="s">
        <v>17</v>
      </c>
      <c r="G682" s="4">
        <v>20210523505</v>
      </c>
      <c r="H682" s="3" t="s">
        <v>18</v>
      </c>
    </row>
    <row r="683" spans="1:8">
      <c r="A683" s="1">
        <v>682</v>
      </c>
      <c r="B683" s="3" t="s">
        <v>1396</v>
      </c>
      <c r="C683" s="3" t="s">
        <v>9</v>
      </c>
      <c r="D683" s="3" t="s">
        <v>57</v>
      </c>
      <c r="E683" s="3" t="s">
        <v>1397</v>
      </c>
      <c r="F683" s="3" t="s">
        <v>27</v>
      </c>
      <c r="G683" s="4">
        <v>20210524293</v>
      </c>
      <c r="H683" s="3" t="s">
        <v>18</v>
      </c>
    </row>
    <row r="684" spans="1:8">
      <c r="A684" s="1">
        <v>683</v>
      </c>
      <c r="B684" s="3" t="s">
        <v>1398</v>
      </c>
      <c r="C684" s="3" t="s">
        <v>9</v>
      </c>
      <c r="D684" s="3" t="s">
        <v>22</v>
      </c>
      <c r="E684" s="3" t="s">
        <v>1399</v>
      </c>
      <c r="F684" s="3" t="s">
        <v>83</v>
      </c>
      <c r="G684" s="4">
        <v>20210524546</v>
      </c>
      <c r="H684" s="3" t="s">
        <v>18</v>
      </c>
    </row>
    <row r="685" spans="1:8">
      <c r="A685" s="1">
        <v>684</v>
      </c>
      <c r="B685" s="3" t="s">
        <v>1400</v>
      </c>
      <c r="C685" s="3" t="s">
        <v>9</v>
      </c>
      <c r="D685" s="3" t="s">
        <v>15</v>
      </c>
      <c r="E685" s="3" t="s">
        <v>1401</v>
      </c>
      <c r="F685" s="3" t="s">
        <v>317</v>
      </c>
      <c r="G685" s="4">
        <v>20210525887</v>
      </c>
      <c r="H685" s="3" t="s">
        <v>318</v>
      </c>
    </row>
    <row r="686" spans="1:8">
      <c r="A686" s="1">
        <v>685</v>
      </c>
      <c r="B686" s="3" t="s">
        <v>1402</v>
      </c>
      <c r="C686" s="3" t="s">
        <v>9</v>
      </c>
      <c r="D686" s="3" t="s">
        <v>31</v>
      </c>
      <c r="E686" s="3" t="s">
        <v>1403</v>
      </c>
      <c r="F686" s="3" t="s">
        <v>24</v>
      </c>
      <c r="G686" s="4">
        <v>20210525954</v>
      </c>
      <c r="H686" s="3" t="s">
        <v>18</v>
      </c>
    </row>
    <row r="687" spans="1:8">
      <c r="A687" s="1">
        <v>686</v>
      </c>
      <c r="B687" s="3" t="s">
        <v>1081</v>
      </c>
      <c r="C687" s="3" t="s">
        <v>9</v>
      </c>
      <c r="D687" s="3" t="s">
        <v>31</v>
      </c>
      <c r="E687" s="3" t="s">
        <v>1404</v>
      </c>
      <c r="F687" s="3" t="s">
        <v>24</v>
      </c>
      <c r="G687" s="4">
        <v>20210526426</v>
      </c>
      <c r="H687" s="3" t="s">
        <v>18</v>
      </c>
    </row>
    <row r="688" spans="1:8">
      <c r="A688" s="1">
        <v>687</v>
      </c>
      <c r="B688" s="3" t="s">
        <v>1405</v>
      </c>
      <c r="C688" s="3" t="s">
        <v>9</v>
      </c>
      <c r="D688" s="3" t="s">
        <v>38</v>
      </c>
      <c r="E688" s="3" t="s">
        <v>1406</v>
      </c>
      <c r="F688" s="3" t="s">
        <v>24</v>
      </c>
      <c r="G688" s="4">
        <v>20210526446</v>
      </c>
      <c r="H688" s="3" t="s">
        <v>18</v>
      </c>
    </row>
    <row r="689" spans="1:8">
      <c r="A689" s="1">
        <v>688</v>
      </c>
      <c r="B689" s="3" t="s">
        <v>1407</v>
      </c>
      <c r="C689" s="3" t="s">
        <v>9</v>
      </c>
      <c r="D689" s="3" t="s">
        <v>22</v>
      </c>
      <c r="E689" s="3" t="s">
        <v>1408</v>
      </c>
      <c r="F689" s="3" t="s">
        <v>27</v>
      </c>
      <c r="G689" s="4">
        <v>20210296814</v>
      </c>
      <c r="H689" s="3" t="s">
        <v>18</v>
      </c>
    </row>
    <row r="690" spans="1:8">
      <c r="A690" s="1">
        <v>689</v>
      </c>
      <c r="B690" s="3" t="s">
        <v>1409</v>
      </c>
      <c r="C690" s="3" t="s">
        <v>9</v>
      </c>
      <c r="D690" s="3" t="s">
        <v>31</v>
      </c>
      <c r="E690" s="3" t="s">
        <v>1410</v>
      </c>
      <c r="F690" s="3" t="s">
        <v>43</v>
      </c>
      <c r="G690" s="4">
        <v>20210296872</v>
      </c>
      <c r="H690" s="3" t="s">
        <v>13</v>
      </c>
    </row>
    <row r="691" spans="1:8">
      <c r="A691" s="1">
        <v>690</v>
      </c>
      <c r="B691" s="3" t="s">
        <v>1411</v>
      </c>
      <c r="C691" s="3" t="s">
        <v>9</v>
      </c>
      <c r="D691" s="3" t="s">
        <v>10</v>
      </c>
      <c r="E691" s="3" t="s">
        <v>1412</v>
      </c>
      <c r="F691" s="3" t="s">
        <v>17</v>
      </c>
      <c r="G691" s="4">
        <v>20210297600</v>
      </c>
      <c r="H691" s="3" t="s">
        <v>18</v>
      </c>
    </row>
    <row r="692" spans="1:8">
      <c r="A692" s="1">
        <v>691</v>
      </c>
      <c r="B692" s="3" t="s">
        <v>1413</v>
      </c>
      <c r="C692" s="3" t="s">
        <v>9</v>
      </c>
      <c r="D692" s="3" t="s">
        <v>38</v>
      </c>
      <c r="E692" s="3" t="s">
        <v>1414</v>
      </c>
      <c r="F692" s="3" t="s">
        <v>24</v>
      </c>
      <c r="G692" s="4">
        <v>20210527733</v>
      </c>
      <c r="H692" s="3" t="s">
        <v>18</v>
      </c>
    </row>
    <row r="693" spans="1:8">
      <c r="A693" s="1">
        <v>692</v>
      </c>
      <c r="B693" s="3" t="s">
        <v>1415</v>
      </c>
      <c r="C693" s="3" t="s">
        <v>9</v>
      </c>
      <c r="D693" s="3" t="s">
        <v>41</v>
      </c>
      <c r="E693" s="3" t="s">
        <v>1416</v>
      </c>
      <c r="F693" s="3" t="s">
        <v>43</v>
      </c>
      <c r="G693" s="4">
        <v>20210528215</v>
      </c>
      <c r="H693" s="3" t="s">
        <v>13</v>
      </c>
    </row>
    <row r="694" spans="1:8">
      <c r="A694" s="1">
        <v>693</v>
      </c>
      <c r="B694" s="3" t="s">
        <v>1417</v>
      </c>
      <c r="C694" s="3" t="s">
        <v>9</v>
      </c>
      <c r="D694" s="3" t="s">
        <v>15</v>
      </c>
      <c r="E694" s="3" t="s">
        <v>1418</v>
      </c>
      <c r="F694" s="3" t="s">
        <v>317</v>
      </c>
      <c r="G694" s="4">
        <v>20210529210</v>
      </c>
      <c r="H694" s="3" t="s">
        <v>318</v>
      </c>
    </row>
    <row r="695" spans="1:8">
      <c r="A695" s="1">
        <v>694</v>
      </c>
      <c r="B695" s="3" t="s">
        <v>1419</v>
      </c>
      <c r="C695" s="3" t="s">
        <v>9</v>
      </c>
      <c r="D695" s="3" t="s">
        <v>48</v>
      </c>
      <c r="E695" s="3" t="s">
        <v>1420</v>
      </c>
      <c r="F695" s="3" t="s">
        <v>43</v>
      </c>
      <c r="G695" s="4">
        <v>20210530412</v>
      </c>
      <c r="H695" s="3" t="s">
        <v>13</v>
      </c>
    </row>
    <row r="696" spans="1:8">
      <c r="A696" s="1">
        <v>695</v>
      </c>
      <c r="B696" s="3" t="s">
        <v>1421</v>
      </c>
      <c r="C696" s="3" t="s">
        <v>9</v>
      </c>
      <c r="D696" s="3" t="s">
        <v>57</v>
      </c>
      <c r="E696" s="3" t="s">
        <v>1422</v>
      </c>
      <c r="F696" s="3" t="s">
        <v>17</v>
      </c>
      <c r="G696" s="4">
        <v>20210530533</v>
      </c>
      <c r="H696" s="3" t="s">
        <v>18</v>
      </c>
    </row>
    <row r="697" spans="1:8">
      <c r="A697" s="1">
        <v>696</v>
      </c>
      <c r="B697" s="3" t="s">
        <v>1423</v>
      </c>
      <c r="C697" s="3" t="s">
        <v>9</v>
      </c>
      <c r="D697" s="3" t="s">
        <v>31</v>
      </c>
      <c r="E697" s="3" t="s">
        <v>1424</v>
      </c>
      <c r="F697" s="3" t="s">
        <v>24</v>
      </c>
      <c r="G697" s="4">
        <v>20210530998</v>
      </c>
      <c r="H697" s="3" t="s">
        <v>18</v>
      </c>
    </row>
    <row r="698" spans="1:8">
      <c r="A698" s="1">
        <v>697</v>
      </c>
      <c r="B698" s="3" t="s">
        <v>1425</v>
      </c>
      <c r="C698" s="3" t="s">
        <v>9</v>
      </c>
      <c r="D698" s="3" t="s">
        <v>38</v>
      </c>
      <c r="E698" s="3" t="s">
        <v>1426</v>
      </c>
      <c r="F698" s="3" t="s">
        <v>54</v>
      </c>
      <c r="G698" s="4">
        <v>20210531457</v>
      </c>
      <c r="H698" s="3" t="s">
        <v>55</v>
      </c>
    </row>
    <row r="699" spans="1:8">
      <c r="A699" s="1">
        <v>698</v>
      </c>
      <c r="B699" s="3" t="s">
        <v>1427</v>
      </c>
      <c r="C699" s="3" t="s">
        <v>9</v>
      </c>
      <c r="D699" s="3" t="s">
        <v>31</v>
      </c>
      <c r="E699" s="3" t="s">
        <v>1428</v>
      </c>
      <c r="F699" s="3" t="s">
        <v>24</v>
      </c>
      <c r="G699" s="4">
        <v>20210532017</v>
      </c>
      <c r="H699" s="3" t="s">
        <v>18</v>
      </c>
    </row>
    <row r="700" spans="1:8">
      <c r="A700" s="1">
        <v>699</v>
      </c>
      <c r="B700" s="3" t="s">
        <v>1429</v>
      </c>
      <c r="C700" s="3" t="s">
        <v>9</v>
      </c>
      <c r="D700" s="3" t="s">
        <v>31</v>
      </c>
      <c r="E700" s="3" t="s">
        <v>1430</v>
      </c>
      <c r="F700" s="3" t="s">
        <v>317</v>
      </c>
      <c r="G700" s="4">
        <v>20210534214</v>
      </c>
      <c r="H700" s="3" t="s">
        <v>318</v>
      </c>
    </row>
    <row r="701" spans="1:8">
      <c r="A701" s="1">
        <v>700</v>
      </c>
      <c r="B701" s="3" t="s">
        <v>1431</v>
      </c>
      <c r="C701" s="3" t="s">
        <v>9</v>
      </c>
      <c r="D701" s="3" t="s">
        <v>15</v>
      </c>
      <c r="E701" s="3" t="s">
        <v>1432</v>
      </c>
      <c r="F701" s="3" t="s">
        <v>24</v>
      </c>
      <c r="G701" s="4">
        <v>20210534269</v>
      </c>
      <c r="H701" s="3" t="s">
        <v>18</v>
      </c>
    </row>
    <row r="702" spans="1:8">
      <c r="A702" s="1">
        <v>701</v>
      </c>
      <c r="B702" s="3" t="s">
        <v>1433</v>
      </c>
      <c r="C702" s="3" t="s">
        <v>9</v>
      </c>
      <c r="D702" s="3" t="s">
        <v>31</v>
      </c>
      <c r="E702" s="3" t="s">
        <v>1434</v>
      </c>
      <c r="F702" s="3" t="s">
        <v>1435</v>
      </c>
      <c r="G702" s="4">
        <v>20210535705</v>
      </c>
      <c r="H702" s="3" t="s">
        <v>62</v>
      </c>
    </row>
    <row r="703" spans="1:8">
      <c r="A703" s="1">
        <v>702</v>
      </c>
      <c r="B703" s="3" t="s">
        <v>1436</v>
      </c>
      <c r="C703" s="3" t="s">
        <v>9</v>
      </c>
      <c r="D703" s="3" t="s">
        <v>22</v>
      </c>
      <c r="E703" s="3" t="s">
        <v>1437</v>
      </c>
      <c r="F703" s="3" t="s">
        <v>24</v>
      </c>
      <c r="G703" s="4">
        <v>20210536035</v>
      </c>
      <c r="H703" s="3" t="s">
        <v>18</v>
      </c>
    </row>
    <row r="704" spans="1:8">
      <c r="A704" s="1">
        <v>703</v>
      </c>
      <c r="B704" s="3" t="s">
        <v>1438</v>
      </c>
      <c r="C704" s="3" t="s">
        <v>9</v>
      </c>
      <c r="D704" s="3" t="s">
        <v>38</v>
      </c>
      <c r="E704" s="3" t="s">
        <v>1439</v>
      </c>
      <c r="F704" s="3" t="s">
        <v>317</v>
      </c>
      <c r="G704" s="4">
        <v>20210536776</v>
      </c>
      <c r="H704" s="3" t="s">
        <v>318</v>
      </c>
    </row>
    <row r="705" spans="1:8">
      <c r="A705" s="1">
        <v>704</v>
      </c>
      <c r="B705" s="3" t="s">
        <v>1440</v>
      </c>
      <c r="C705" s="3" t="s">
        <v>9</v>
      </c>
      <c r="D705" s="3" t="s">
        <v>41</v>
      </c>
      <c r="E705" s="3" t="s">
        <v>1441</v>
      </c>
      <c r="F705" s="3" t="s">
        <v>317</v>
      </c>
      <c r="G705" s="4">
        <v>20210536901</v>
      </c>
      <c r="H705" s="3" t="s">
        <v>318</v>
      </c>
    </row>
    <row r="706" spans="1:8">
      <c r="A706" s="1">
        <v>705</v>
      </c>
      <c r="B706" s="3" t="s">
        <v>1442</v>
      </c>
      <c r="C706" s="3" t="s">
        <v>9</v>
      </c>
      <c r="D706" s="3" t="s">
        <v>22</v>
      </c>
      <c r="E706" s="3" t="s">
        <v>1443</v>
      </c>
      <c r="F706" s="3" t="s">
        <v>61</v>
      </c>
      <c r="G706" s="4">
        <v>20210537180</v>
      </c>
      <c r="H706" s="3" t="s">
        <v>62</v>
      </c>
    </row>
    <row r="707" spans="1:8">
      <c r="A707" s="1">
        <v>706</v>
      </c>
      <c r="B707" s="3" t="s">
        <v>1444</v>
      </c>
      <c r="C707" s="3" t="s">
        <v>9</v>
      </c>
      <c r="D707" s="3" t="s">
        <v>22</v>
      </c>
      <c r="E707" s="3" t="s">
        <v>1445</v>
      </c>
      <c r="F707" s="3" t="s">
        <v>317</v>
      </c>
      <c r="G707" s="4">
        <v>20210537508</v>
      </c>
      <c r="H707" s="3" t="s">
        <v>318</v>
      </c>
    </row>
    <row r="708" spans="1:8">
      <c r="A708" s="1">
        <v>707</v>
      </c>
      <c r="B708" s="3" t="s">
        <v>1446</v>
      </c>
      <c r="C708" s="3" t="s">
        <v>9</v>
      </c>
      <c r="D708" s="3" t="s">
        <v>15</v>
      </c>
      <c r="E708" s="3" t="s">
        <v>1447</v>
      </c>
      <c r="F708" s="3" t="s">
        <v>24</v>
      </c>
      <c r="G708" s="4">
        <v>20210537658</v>
      </c>
      <c r="H708" s="3" t="s">
        <v>18</v>
      </c>
    </row>
    <row r="709" spans="1:8">
      <c r="A709" s="1">
        <v>708</v>
      </c>
      <c r="B709" s="3" t="s">
        <v>1448</v>
      </c>
      <c r="C709" s="3" t="s">
        <v>9</v>
      </c>
      <c r="D709" s="3" t="s">
        <v>15</v>
      </c>
      <c r="E709" s="3" t="s">
        <v>1449</v>
      </c>
      <c r="F709" s="3" t="s">
        <v>317</v>
      </c>
      <c r="G709" s="4">
        <v>20210537932</v>
      </c>
      <c r="H709" s="3" t="s">
        <v>318</v>
      </c>
    </row>
    <row r="710" spans="1:8">
      <c r="A710" s="1">
        <v>709</v>
      </c>
      <c r="B710" s="3" t="s">
        <v>1442</v>
      </c>
      <c r="C710" s="3" t="s">
        <v>9</v>
      </c>
      <c r="D710" s="3" t="s">
        <v>22</v>
      </c>
      <c r="E710" s="3" t="s">
        <v>1450</v>
      </c>
      <c r="F710" s="3" t="s">
        <v>61</v>
      </c>
      <c r="G710" s="4">
        <v>20210538837</v>
      </c>
      <c r="H710" s="3" t="s">
        <v>62</v>
      </c>
    </row>
    <row r="711" spans="1:8">
      <c r="A711" s="1">
        <v>710</v>
      </c>
      <c r="B711" s="3" t="s">
        <v>1451</v>
      </c>
      <c r="C711" s="3" t="s">
        <v>9</v>
      </c>
      <c r="D711" s="3" t="s">
        <v>31</v>
      </c>
      <c r="E711" s="3" t="s">
        <v>1452</v>
      </c>
      <c r="F711" s="3" t="s">
        <v>317</v>
      </c>
      <c r="G711" s="4">
        <v>20210538847</v>
      </c>
      <c r="H711" s="3" t="s">
        <v>318</v>
      </c>
    </row>
    <row r="712" spans="1:8">
      <c r="A712" s="1">
        <v>711</v>
      </c>
      <c r="B712" s="3" t="s">
        <v>1453</v>
      </c>
      <c r="C712" s="3" t="s">
        <v>9</v>
      </c>
      <c r="D712" s="3" t="s">
        <v>48</v>
      </c>
      <c r="E712" s="3" t="s">
        <v>1454</v>
      </c>
      <c r="F712" s="3" t="s">
        <v>317</v>
      </c>
      <c r="G712" s="4">
        <v>20210539198</v>
      </c>
      <c r="H712" s="3" t="s">
        <v>318</v>
      </c>
    </row>
    <row r="713" spans="1:8">
      <c r="A713" s="1">
        <v>712</v>
      </c>
      <c r="B713" s="3" t="s">
        <v>1455</v>
      </c>
      <c r="C713" s="3" t="s">
        <v>9</v>
      </c>
      <c r="D713" s="3" t="s">
        <v>31</v>
      </c>
      <c r="E713" s="3" t="s">
        <v>1456</v>
      </c>
      <c r="F713" s="3" t="s">
        <v>17</v>
      </c>
      <c r="G713" s="4">
        <v>20210539636</v>
      </c>
      <c r="H713" s="3" t="s">
        <v>18</v>
      </c>
    </row>
    <row r="714" spans="1:8">
      <c r="A714" s="1">
        <v>713</v>
      </c>
      <c r="B714" s="3" t="s">
        <v>1457</v>
      </c>
      <c r="C714" s="3" t="s">
        <v>9</v>
      </c>
      <c r="D714" s="3" t="s">
        <v>57</v>
      </c>
      <c r="E714" s="3" t="s">
        <v>1458</v>
      </c>
      <c r="F714" s="3" t="s">
        <v>317</v>
      </c>
      <c r="G714" s="4">
        <v>20210540159</v>
      </c>
      <c r="H714" s="3" t="s">
        <v>318</v>
      </c>
    </row>
    <row r="715" spans="1:8">
      <c r="A715" s="1">
        <v>714</v>
      </c>
      <c r="B715" s="3" t="s">
        <v>1459</v>
      </c>
      <c r="C715" s="3" t="s">
        <v>9</v>
      </c>
      <c r="D715" s="3" t="s">
        <v>10</v>
      </c>
      <c r="E715" s="3" t="s">
        <v>1460</v>
      </c>
      <c r="F715" s="3" t="s">
        <v>24</v>
      </c>
      <c r="G715" s="4">
        <v>20210540780</v>
      </c>
      <c r="H715" s="3" t="s">
        <v>18</v>
      </c>
    </row>
    <row r="716" spans="1:8">
      <c r="A716" s="1">
        <v>715</v>
      </c>
      <c r="B716" s="3" t="s">
        <v>629</v>
      </c>
      <c r="C716" s="3" t="s">
        <v>9</v>
      </c>
      <c r="D716" s="3" t="s">
        <v>57</v>
      </c>
      <c r="E716" s="3" t="s">
        <v>1461</v>
      </c>
      <c r="F716" s="3" t="s">
        <v>317</v>
      </c>
      <c r="G716" s="4">
        <v>20210542146</v>
      </c>
      <c r="H716" s="3" t="s">
        <v>318</v>
      </c>
    </row>
    <row r="717" spans="1:8">
      <c r="A717" s="1">
        <v>716</v>
      </c>
      <c r="B717" s="3" t="s">
        <v>1462</v>
      </c>
      <c r="C717" s="3" t="s">
        <v>9</v>
      </c>
      <c r="D717" s="3" t="s">
        <v>15</v>
      </c>
      <c r="E717" s="3" t="s">
        <v>1463</v>
      </c>
      <c r="F717" s="3" t="s">
        <v>17</v>
      </c>
      <c r="G717" s="4">
        <v>20210542463</v>
      </c>
      <c r="H717" s="3" t="s">
        <v>18</v>
      </c>
    </row>
    <row r="718" spans="1:8">
      <c r="A718" s="1">
        <v>717</v>
      </c>
      <c r="B718" s="3" t="s">
        <v>1464</v>
      </c>
      <c r="C718" s="3" t="s">
        <v>9</v>
      </c>
      <c r="D718" s="3" t="s">
        <v>15</v>
      </c>
      <c r="E718" s="3" t="s">
        <v>1465</v>
      </c>
      <c r="F718" s="3" t="s">
        <v>317</v>
      </c>
      <c r="G718" s="4">
        <v>20210542711</v>
      </c>
      <c r="H718" s="3" t="s">
        <v>318</v>
      </c>
    </row>
    <row r="719" spans="1:8">
      <c r="A719" s="1">
        <v>718</v>
      </c>
      <c r="B719" s="3" t="s">
        <v>1466</v>
      </c>
      <c r="C719" s="3" t="s">
        <v>9</v>
      </c>
      <c r="D719" s="3" t="s">
        <v>31</v>
      </c>
      <c r="E719" s="3" t="s">
        <v>1467</v>
      </c>
      <c r="F719" s="3" t="s">
        <v>1468</v>
      </c>
      <c r="G719" s="4">
        <v>20210543281</v>
      </c>
      <c r="H719" s="3" t="s">
        <v>196</v>
      </c>
    </row>
    <row r="720" spans="1:8">
      <c r="A720" s="1">
        <v>719</v>
      </c>
      <c r="B720" s="3" t="s">
        <v>1469</v>
      </c>
      <c r="C720" s="3" t="s">
        <v>9</v>
      </c>
      <c r="D720" s="3" t="s">
        <v>22</v>
      </c>
      <c r="E720" s="3" t="s">
        <v>1470</v>
      </c>
      <c r="F720" s="3" t="s">
        <v>317</v>
      </c>
      <c r="G720" s="4">
        <v>20210543409</v>
      </c>
      <c r="H720" s="3" t="s">
        <v>318</v>
      </c>
    </row>
    <row r="721" spans="1:8">
      <c r="A721" s="1">
        <v>720</v>
      </c>
      <c r="B721" s="3" t="s">
        <v>1471</v>
      </c>
      <c r="C721" s="3" t="s">
        <v>9</v>
      </c>
      <c r="D721" s="3" t="s">
        <v>10</v>
      </c>
      <c r="E721" s="3" t="s">
        <v>1472</v>
      </c>
      <c r="F721" s="3" t="s">
        <v>317</v>
      </c>
      <c r="G721" s="4">
        <v>20210543664</v>
      </c>
      <c r="H721" s="3" t="s">
        <v>318</v>
      </c>
    </row>
    <row r="722" spans="1:8">
      <c r="A722" s="1">
        <v>721</v>
      </c>
      <c r="B722" s="3" t="s">
        <v>1473</v>
      </c>
      <c r="C722" s="3" t="s">
        <v>9</v>
      </c>
      <c r="D722" s="3" t="s">
        <v>45</v>
      </c>
      <c r="E722" s="3" t="s">
        <v>1474</v>
      </c>
      <c r="F722" s="3" t="s">
        <v>24</v>
      </c>
      <c r="G722" s="4">
        <v>20210298270</v>
      </c>
      <c r="H722" s="3" t="s">
        <v>18</v>
      </c>
    </row>
    <row r="723" spans="1:8">
      <c r="A723" s="1">
        <v>722</v>
      </c>
      <c r="B723" s="3" t="s">
        <v>1475</v>
      </c>
      <c r="C723" s="3" t="s">
        <v>9</v>
      </c>
      <c r="D723" s="3" t="s">
        <v>10</v>
      </c>
      <c r="E723" s="3" t="s">
        <v>1476</v>
      </c>
      <c r="F723" s="3" t="s">
        <v>317</v>
      </c>
      <c r="G723" s="4">
        <v>20210298555</v>
      </c>
      <c r="H723" s="3" t="s">
        <v>318</v>
      </c>
    </row>
    <row r="724" spans="1:8">
      <c r="A724" s="1">
        <v>723</v>
      </c>
      <c r="B724" s="3" t="s">
        <v>1477</v>
      </c>
      <c r="C724" s="3" t="s">
        <v>9</v>
      </c>
      <c r="D724" s="3" t="s">
        <v>31</v>
      </c>
      <c r="E724" s="3" t="s">
        <v>1478</v>
      </c>
      <c r="F724" s="3" t="s">
        <v>24</v>
      </c>
      <c r="G724" s="4">
        <v>20210545292</v>
      </c>
      <c r="H724" s="3" t="s">
        <v>18</v>
      </c>
    </row>
    <row r="725" spans="1:8">
      <c r="A725" s="1">
        <v>724</v>
      </c>
      <c r="B725" s="3" t="s">
        <v>1479</v>
      </c>
      <c r="C725" s="3" t="s">
        <v>9</v>
      </c>
      <c r="D725" s="3" t="s">
        <v>88</v>
      </c>
      <c r="E725" s="3" t="s">
        <v>1480</v>
      </c>
      <c r="F725" s="3" t="s">
        <v>43</v>
      </c>
      <c r="G725" s="4">
        <v>20210545445</v>
      </c>
      <c r="H725" s="3" t="s">
        <v>13</v>
      </c>
    </row>
    <row r="726" spans="1:8">
      <c r="A726" s="1">
        <v>725</v>
      </c>
      <c r="B726" s="3" t="s">
        <v>1481</v>
      </c>
      <c r="C726" s="3" t="s">
        <v>9</v>
      </c>
      <c r="D726" s="3" t="s">
        <v>15</v>
      </c>
      <c r="E726" s="3" t="s">
        <v>1482</v>
      </c>
      <c r="F726" s="3" t="s">
        <v>317</v>
      </c>
      <c r="G726" s="4">
        <v>20210546294</v>
      </c>
      <c r="H726" s="3" t="s">
        <v>318</v>
      </c>
    </row>
    <row r="727" spans="1:8">
      <c r="A727" s="1">
        <v>726</v>
      </c>
      <c r="B727" s="3" t="s">
        <v>1483</v>
      </c>
      <c r="C727" s="3" t="s">
        <v>9</v>
      </c>
      <c r="D727" s="3" t="s">
        <v>15</v>
      </c>
      <c r="E727" s="3" t="s">
        <v>1484</v>
      </c>
      <c r="F727" s="3" t="s">
        <v>17</v>
      </c>
      <c r="G727" s="4">
        <v>20210546865</v>
      </c>
      <c r="H727" s="3" t="s">
        <v>18</v>
      </c>
    </row>
    <row r="728" spans="1:8">
      <c r="A728" s="1">
        <v>727</v>
      </c>
      <c r="B728" s="3" t="s">
        <v>1485</v>
      </c>
      <c r="C728" s="3" t="s">
        <v>9</v>
      </c>
      <c r="D728" s="3" t="s">
        <v>31</v>
      </c>
      <c r="E728" s="3" t="s">
        <v>1486</v>
      </c>
      <c r="F728" s="3" t="s">
        <v>24</v>
      </c>
      <c r="G728" s="4">
        <v>20210546917</v>
      </c>
      <c r="H728" s="3" t="s">
        <v>18</v>
      </c>
    </row>
    <row r="729" spans="1:8">
      <c r="A729" s="1">
        <v>728</v>
      </c>
      <c r="B729" s="3" t="s">
        <v>1487</v>
      </c>
      <c r="C729" s="3" t="s">
        <v>9</v>
      </c>
      <c r="D729" s="3" t="s">
        <v>31</v>
      </c>
      <c r="E729" s="3" t="s">
        <v>1488</v>
      </c>
      <c r="F729" s="3" t="s">
        <v>27</v>
      </c>
      <c r="G729" s="4">
        <v>20210547212</v>
      </c>
      <c r="H729" s="3" t="s">
        <v>18</v>
      </c>
    </row>
    <row r="730" spans="1:8">
      <c r="A730" s="1">
        <v>729</v>
      </c>
      <c r="B730" s="3" t="s">
        <v>1489</v>
      </c>
      <c r="C730" s="3" t="s">
        <v>9</v>
      </c>
      <c r="D730" s="3" t="s">
        <v>31</v>
      </c>
      <c r="E730" s="3" t="s">
        <v>1490</v>
      </c>
      <c r="F730" s="3" t="s">
        <v>83</v>
      </c>
      <c r="G730" s="4">
        <v>20210547213</v>
      </c>
      <c r="H730" s="3" t="s">
        <v>18</v>
      </c>
    </row>
    <row r="731" spans="1:8">
      <c r="A731" s="1">
        <v>730</v>
      </c>
      <c r="B731" s="3" t="s">
        <v>1491</v>
      </c>
      <c r="C731" s="3" t="s">
        <v>9</v>
      </c>
      <c r="D731" s="3" t="s">
        <v>15</v>
      </c>
      <c r="E731" s="3" t="s">
        <v>1492</v>
      </c>
      <c r="F731" s="3" t="s">
        <v>317</v>
      </c>
      <c r="G731" s="4">
        <v>20210552325</v>
      </c>
      <c r="H731" s="3" t="s">
        <v>318</v>
      </c>
    </row>
    <row r="732" spans="1:8">
      <c r="A732" s="1">
        <v>731</v>
      </c>
      <c r="B732" s="3" t="s">
        <v>1493</v>
      </c>
      <c r="C732" s="3" t="s">
        <v>9</v>
      </c>
      <c r="D732" s="3" t="s">
        <v>15</v>
      </c>
      <c r="E732" s="3" t="s">
        <v>1494</v>
      </c>
      <c r="F732" s="3" t="s">
        <v>17</v>
      </c>
      <c r="G732" s="4">
        <v>20210552732</v>
      </c>
      <c r="H732" s="3" t="s">
        <v>18</v>
      </c>
    </row>
    <row r="733" spans="1:8">
      <c r="A733" s="1">
        <v>732</v>
      </c>
      <c r="B733" s="3" t="s">
        <v>1495</v>
      </c>
      <c r="C733" s="3" t="s">
        <v>9</v>
      </c>
      <c r="D733" s="3" t="s">
        <v>57</v>
      </c>
      <c r="E733" s="3" t="s">
        <v>1496</v>
      </c>
      <c r="F733" s="3" t="s">
        <v>24</v>
      </c>
      <c r="G733" s="4">
        <v>20210552818</v>
      </c>
      <c r="H733" s="3" t="s">
        <v>18</v>
      </c>
    </row>
    <row r="734" spans="1:8">
      <c r="A734" s="1">
        <v>733</v>
      </c>
      <c r="B734" s="3" t="s">
        <v>1497</v>
      </c>
      <c r="C734" s="3" t="s">
        <v>9</v>
      </c>
      <c r="D734" s="3" t="s">
        <v>15</v>
      </c>
      <c r="E734" s="3" t="s">
        <v>1498</v>
      </c>
      <c r="F734" s="3" t="s">
        <v>317</v>
      </c>
      <c r="G734" s="4">
        <v>20210553268</v>
      </c>
      <c r="H734" s="3" t="s">
        <v>318</v>
      </c>
    </row>
    <row r="735" spans="1:8">
      <c r="A735" s="1">
        <v>734</v>
      </c>
      <c r="B735" s="3" t="s">
        <v>1499</v>
      </c>
      <c r="C735" s="3" t="s">
        <v>9</v>
      </c>
      <c r="D735" s="3" t="s">
        <v>41</v>
      </c>
      <c r="E735" s="3" t="s">
        <v>1500</v>
      </c>
      <c r="F735" s="3" t="s">
        <v>24</v>
      </c>
      <c r="G735" s="4">
        <v>20210555528</v>
      </c>
      <c r="H735" s="3" t="s">
        <v>18</v>
      </c>
    </row>
    <row r="736" spans="1:8">
      <c r="A736" s="1">
        <v>735</v>
      </c>
      <c r="B736" s="3" t="s">
        <v>1501</v>
      </c>
      <c r="C736" s="3" t="s">
        <v>9</v>
      </c>
      <c r="D736" s="3" t="s">
        <v>10</v>
      </c>
      <c r="E736" s="3" t="s">
        <v>1502</v>
      </c>
      <c r="F736" s="3" t="s">
        <v>61</v>
      </c>
      <c r="G736" s="4">
        <v>20210557622</v>
      </c>
      <c r="H736" s="3" t="s">
        <v>62</v>
      </c>
    </row>
    <row r="737" spans="1:8">
      <c r="A737" s="1">
        <v>736</v>
      </c>
      <c r="B737" s="3" t="s">
        <v>1280</v>
      </c>
      <c r="C737" s="3" t="s">
        <v>9</v>
      </c>
      <c r="D737" s="3" t="s">
        <v>85</v>
      </c>
      <c r="E737" s="3" t="s">
        <v>1503</v>
      </c>
      <c r="F737" s="3" t="s">
        <v>17</v>
      </c>
      <c r="G737" s="4">
        <v>20210558043</v>
      </c>
      <c r="H737" s="3" t="s">
        <v>18</v>
      </c>
    </row>
    <row r="738" spans="1:8">
      <c r="A738" s="1">
        <v>737</v>
      </c>
      <c r="B738" s="3" t="s">
        <v>1504</v>
      </c>
      <c r="C738" s="3" t="s">
        <v>9</v>
      </c>
      <c r="D738" s="3" t="s">
        <v>10</v>
      </c>
      <c r="E738" s="3" t="s">
        <v>1505</v>
      </c>
      <c r="F738" s="3" t="s">
        <v>43</v>
      </c>
      <c r="G738" s="4">
        <v>20210558466</v>
      </c>
      <c r="H738" s="3" t="s">
        <v>13</v>
      </c>
    </row>
    <row r="739" spans="1:8">
      <c r="A739" s="1">
        <v>738</v>
      </c>
      <c r="B739" s="3" t="s">
        <v>1506</v>
      </c>
      <c r="C739" s="3" t="s">
        <v>9</v>
      </c>
      <c r="D739" s="3" t="s">
        <v>10</v>
      </c>
      <c r="E739" s="3" t="s">
        <v>1507</v>
      </c>
      <c r="F739" s="3" t="s">
        <v>24</v>
      </c>
      <c r="G739" s="4">
        <v>20210558812</v>
      </c>
      <c r="H739" s="3" t="s">
        <v>18</v>
      </c>
    </row>
    <row r="740" spans="1:8">
      <c r="A740" s="1">
        <v>739</v>
      </c>
      <c r="B740" s="3" t="s">
        <v>1508</v>
      </c>
      <c r="C740" s="3" t="s">
        <v>9</v>
      </c>
      <c r="D740" s="3" t="s">
        <v>22</v>
      </c>
      <c r="E740" s="3" t="s">
        <v>1509</v>
      </c>
      <c r="F740" s="3" t="s">
        <v>24</v>
      </c>
      <c r="G740" s="4">
        <v>20210558948</v>
      </c>
      <c r="H740" s="3" t="s">
        <v>18</v>
      </c>
    </row>
    <row r="741" spans="1:8">
      <c r="A741" s="1">
        <v>740</v>
      </c>
      <c r="B741" s="3" t="s">
        <v>1510</v>
      </c>
      <c r="C741" s="3" t="s">
        <v>9</v>
      </c>
      <c r="D741" s="3" t="s">
        <v>31</v>
      </c>
      <c r="E741" s="3" t="s">
        <v>1511</v>
      </c>
      <c r="F741" s="3" t="s">
        <v>344</v>
      </c>
      <c r="G741" s="4">
        <v>20210559119</v>
      </c>
      <c r="H741" s="3" t="s">
        <v>196</v>
      </c>
    </row>
    <row r="742" spans="1:8">
      <c r="A742" s="1">
        <v>741</v>
      </c>
      <c r="B742" s="3" t="s">
        <v>1512</v>
      </c>
      <c r="C742" s="3" t="s">
        <v>9</v>
      </c>
      <c r="D742" s="3" t="s">
        <v>38</v>
      </c>
      <c r="E742" s="3" t="s">
        <v>1513</v>
      </c>
      <c r="F742" s="3" t="s">
        <v>17</v>
      </c>
      <c r="G742" s="4">
        <v>20210559416</v>
      </c>
      <c r="H742" s="3" t="s">
        <v>18</v>
      </c>
    </row>
    <row r="743" spans="1:8">
      <c r="A743" s="1">
        <v>742</v>
      </c>
      <c r="B743" s="3" t="s">
        <v>1514</v>
      </c>
      <c r="C743" s="3" t="s">
        <v>9</v>
      </c>
      <c r="D743" s="3" t="s">
        <v>10</v>
      </c>
      <c r="E743" s="3" t="s">
        <v>1515</v>
      </c>
      <c r="F743" s="3" t="s">
        <v>17</v>
      </c>
      <c r="G743" s="4">
        <v>20210560081</v>
      </c>
      <c r="H743" s="3" t="s">
        <v>18</v>
      </c>
    </row>
    <row r="744" spans="1:8">
      <c r="A744" s="1">
        <v>743</v>
      </c>
      <c r="B744" s="3" t="s">
        <v>1516</v>
      </c>
      <c r="C744" s="3" t="s">
        <v>9</v>
      </c>
      <c r="D744" s="3" t="s">
        <v>48</v>
      </c>
      <c r="E744" s="3" t="s">
        <v>1517</v>
      </c>
      <c r="F744" s="3" t="s">
        <v>24</v>
      </c>
      <c r="G744" s="4">
        <v>20210561154</v>
      </c>
      <c r="H744" s="3" t="s">
        <v>18</v>
      </c>
    </row>
    <row r="745" spans="1:8">
      <c r="A745" s="1">
        <v>744</v>
      </c>
      <c r="B745" s="3" t="s">
        <v>1518</v>
      </c>
      <c r="C745" s="3" t="s">
        <v>9</v>
      </c>
      <c r="D745" s="3" t="s">
        <v>57</v>
      </c>
      <c r="E745" s="3" t="s">
        <v>1519</v>
      </c>
      <c r="F745" s="3" t="s">
        <v>317</v>
      </c>
      <c r="G745" s="4">
        <v>20210561940</v>
      </c>
      <c r="H745" s="3" t="s">
        <v>318</v>
      </c>
    </row>
    <row r="746" spans="1:8">
      <c r="A746" s="1">
        <v>745</v>
      </c>
      <c r="B746" s="3" t="s">
        <v>1520</v>
      </c>
      <c r="C746" s="3" t="s">
        <v>9</v>
      </c>
      <c r="D746" s="3" t="s">
        <v>31</v>
      </c>
      <c r="E746" s="3" t="s">
        <v>1521</v>
      </c>
      <c r="F746" s="3" t="s">
        <v>17</v>
      </c>
      <c r="G746" s="4">
        <v>20210562236</v>
      </c>
      <c r="H746" s="3" t="s">
        <v>18</v>
      </c>
    </row>
    <row r="747" spans="1:8">
      <c r="A747" s="1">
        <v>746</v>
      </c>
      <c r="B747" s="3" t="s">
        <v>1522</v>
      </c>
      <c r="C747" s="3" t="s">
        <v>9</v>
      </c>
      <c r="D747" s="3" t="s">
        <v>10</v>
      </c>
      <c r="E747" s="3" t="s">
        <v>1523</v>
      </c>
      <c r="F747" s="3" t="s">
        <v>17</v>
      </c>
      <c r="G747" s="4">
        <v>20210562526</v>
      </c>
      <c r="H747" s="3" t="s">
        <v>18</v>
      </c>
    </row>
    <row r="748" spans="1:8">
      <c r="A748" s="1">
        <v>747</v>
      </c>
      <c r="B748" s="3" t="s">
        <v>1524</v>
      </c>
      <c r="C748" s="3" t="s">
        <v>9</v>
      </c>
      <c r="D748" s="3" t="s">
        <v>10</v>
      </c>
      <c r="E748" s="3" t="s">
        <v>1525</v>
      </c>
      <c r="F748" s="3" t="s">
        <v>17</v>
      </c>
      <c r="G748" s="4">
        <v>20210562645</v>
      </c>
      <c r="H748" s="3" t="s">
        <v>18</v>
      </c>
    </row>
    <row r="749" spans="1:8">
      <c r="A749" s="1">
        <v>748</v>
      </c>
      <c r="B749" s="3" t="s">
        <v>1362</v>
      </c>
      <c r="C749" s="3" t="s">
        <v>9</v>
      </c>
      <c r="D749" s="3" t="s">
        <v>48</v>
      </c>
      <c r="E749" s="3" t="s">
        <v>1526</v>
      </c>
      <c r="F749" s="3" t="s">
        <v>24</v>
      </c>
      <c r="G749" s="4">
        <v>20210562721</v>
      </c>
      <c r="H749" s="3" t="s">
        <v>18</v>
      </c>
    </row>
    <row r="750" spans="1:8">
      <c r="A750" s="1">
        <v>749</v>
      </c>
      <c r="B750" s="3" t="s">
        <v>1527</v>
      </c>
      <c r="C750" s="3" t="s">
        <v>9</v>
      </c>
      <c r="D750" s="3" t="s">
        <v>38</v>
      </c>
      <c r="E750" s="3" t="s">
        <v>1528</v>
      </c>
      <c r="F750" s="3" t="s">
        <v>317</v>
      </c>
      <c r="G750" s="4">
        <v>20210562725</v>
      </c>
      <c r="H750" s="3" t="s">
        <v>318</v>
      </c>
    </row>
    <row r="751" spans="1:8">
      <c r="A751" s="1">
        <v>750</v>
      </c>
      <c r="B751" s="3" t="s">
        <v>1529</v>
      </c>
      <c r="C751" s="3" t="s">
        <v>9</v>
      </c>
      <c r="D751" s="3" t="s">
        <v>10</v>
      </c>
      <c r="E751" s="3" t="s">
        <v>1530</v>
      </c>
      <c r="F751" s="3" t="s">
        <v>17</v>
      </c>
      <c r="G751" s="4">
        <v>20210562972</v>
      </c>
      <c r="H751" s="3" t="s">
        <v>18</v>
      </c>
    </row>
    <row r="752" spans="1:8">
      <c r="A752" s="1">
        <v>751</v>
      </c>
      <c r="B752" s="3" t="s">
        <v>1531</v>
      </c>
      <c r="C752" s="3" t="s">
        <v>9</v>
      </c>
      <c r="D752" s="3" t="s">
        <v>22</v>
      </c>
      <c r="E752" s="3" t="s">
        <v>1532</v>
      </c>
      <c r="F752" s="3" t="s">
        <v>83</v>
      </c>
      <c r="G752" s="4">
        <v>20210300306</v>
      </c>
      <c r="H752" s="3" t="s">
        <v>18</v>
      </c>
    </row>
    <row r="753" spans="1:8">
      <c r="A753" s="1">
        <v>752</v>
      </c>
      <c r="B753" s="3" t="s">
        <v>1533</v>
      </c>
      <c r="C753" s="3" t="s">
        <v>9</v>
      </c>
      <c r="D753" s="3" t="s">
        <v>57</v>
      </c>
      <c r="E753" s="3" t="s">
        <v>1534</v>
      </c>
      <c r="F753" s="3" t="s">
        <v>17</v>
      </c>
      <c r="G753" s="4">
        <v>20210563202</v>
      </c>
      <c r="H753" s="3" t="s">
        <v>18</v>
      </c>
    </row>
    <row r="754" spans="1:8">
      <c r="A754" s="1">
        <v>753</v>
      </c>
      <c r="B754" s="3" t="s">
        <v>1535</v>
      </c>
      <c r="C754" s="3" t="s">
        <v>9</v>
      </c>
      <c r="D754" s="3" t="s">
        <v>10</v>
      </c>
      <c r="E754" s="3" t="s">
        <v>1536</v>
      </c>
      <c r="F754" s="3" t="s">
        <v>24</v>
      </c>
      <c r="G754" s="4">
        <v>20210563475</v>
      </c>
      <c r="H754" s="3" t="s">
        <v>18</v>
      </c>
    </row>
    <row r="755" spans="1:8">
      <c r="A755" s="1">
        <v>754</v>
      </c>
      <c r="B755" s="3" t="s">
        <v>1537</v>
      </c>
      <c r="C755" s="3" t="s">
        <v>9</v>
      </c>
      <c r="D755" s="3" t="s">
        <v>15</v>
      </c>
      <c r="E755" s="3" t="s">
        <v>1538</v>
      </c>
      <c r="F755" s="3" t="s">
        <v>24</v>
      </c>
      <c r="G755" s="4">
        <v>20210563680</v>
      </c>
      <c r="H755" s="3" t="s">
        <v>18</v>
      </c>
    </row>
    <row r="756" spans="1:8">
      <c r="A756" s="1">
        <v>755</v>
      </c>
      <c r="B756" s="3" t="s">
        <v>1539</v>
      </c>
      <c r="C756" s="3" t="s">
        <v>9</v>
      </c>
      <c r="D756" s="3" t="s">
        <v>57</v>
      </c>
      <c r="E756" s="3" t="s">
        <v>1540</v>
      </c>
      <c r="F756" s="3" t="s">
        <v>317</v>
      </c>
      <c r="G756" s="4">
        <v>20210564420</v>
      </c>
      <c r="H756" s="3" t="s">
        <v>318</v>
      </c>
    </row>
    <row r="757" spans="1:8">
      <c r="A757" s="1">
        <v>756</v>
      </c>
      <c r="B757" s="3" t="s">
        <v>1541</v>
      </c>
      <c r="C757" s="3" t="s">
        <v>9</v>
      </c>
      <c r="D757" s="3" t="s">
        <v>10</v>
      </c>
      <c r="E757" s="3" t="s">
        <v>1542</v>
      </c>
      <c r="F757" s="3" t="s">
        <v>317</v>
      </c>
      <c r="G757" s="4">
        <v>20210564992</v>
      </c>
      <c r="H757" s="3" t="s">
        <v>318</v>
      </c>
    </row>
    <row r="758" spans="1:8">
      <c r="A758" s="1">
        <v>757</v>
      </c>
      <c r="B758" s="3" t="s">
        <v>1543</v>
      </c>
      <c r="C758" s="3" t="s">
        <v>9</v>
      </c>
      <c r="D758" s="3" t="s">
        <v>57</v>
      </c>
      <c r="E758" s="3" t="s">
        <v>1544</v>
      </c>
      <c r="F758" s="3" t="s">
        <v>24</v>
      </c>
      <c r="G758" s="4">
        <v>20210565680</v>
      </c>
      <c r="H758" s="3" t="s">
        <v>18</v>
      </c>
    </row>
    <row r="759" spans="1:8">
      <c r="A759" s="1">
        <v>758</v>
      </c>
      <c r="B759" s="3" t="s">
        <v>1545</v>
      </c>
      <c r="C759" s="3" t="s">
        <v>9</v>
      </c>
      <c r="D759" s="3" t="s">
        <v>31</v>
      </c>
      <c r="E759" s="3" t="s">
        <v>1546</v>
      </c>
      <c r="F759" s="3" t="s">
        <v>24</v>
      </c>
      <c r="G759" s="4">
        <v>20210566193</v>
      </c>
      <c r="H759" s="3" t="s">
        <v>18</v>
      </c>
    </row>
    <row r="760" spans="1:8">
      <c r="A760" s="1">
        <v>759</v>
      </c>
      <c r="B760" s="3" t="s">
        <v>1547</v>
      </c>
      <c r="C760" s="3" t="s">
        <v>9</v>
      </c>
      <c r="D760" s="3" t="s">
        <v>15</v>
      </c>
      <c r="E760" s="3" t="s">
        <v>1548</v>
      </c>
      <c r="F760" s="3" t="s">
        <v>24</v>
      </c>
      <c r="G760" s="4">
        <v>20210567249</v>
      </c>
      <c r="H760" s="3" t="s">
        <v>18</v>
      </c>
    </row>
    <row r="761" spans="1:8">
      <c r="A761" s="1">
        <v>760</v>
      </c>
      <c r="B761" s="3" t="s">
        <v>1549</v>
      </c>
      <c r="C761" s="3" t="s">
        <v>9</v>
      </c>
      <c r="D761" s="3" t="s">
        <v>31</v>
      </c>
      <c r="E761" s="3" t="s">
        <v>1550</v>
      </c>
      <c r="F761" s="3" t="s">
        <v>61</v>
      </c>
      <c r="G761" s="4">
        <v>20210567777</v>
      </c>
      <c r="H761" s="3" t="s">
        <v>62</v>
      </c>
    </row>
    <row r="762" spans="1:8">
      <c r="A762" s="1">
        <v>761</v>
      </c>
      <c r="B762" s="3" t="s">
        <v>1551</v>
      </c>
      <c r="C762" s="3" t="s">
        <v>9</v>
      </c>
      <c r="D762" s="3" t="s">
        <v>45</v>
      </c>
      <c r="E762" s="3" t="s">
        <v>1552</v>
      </c>
      <c r="F762" s="3" t="s">
        <v>24</v>
      </c>
      <c r="G762" s="4">
        <v>20210568258</v>
      </c>
      <c r="H762" s="3" t="s">
        <v>18</v>
      </c>
    </row>
    <row r="763" spans="1:8">
      <c r="A763" s="1">
        <v>762</v>
      </c>
      <c r="B763" s="3" t="s">
        <v>1553</v>
      </c>
      <c r="C763" s="3" t="s">
        <v>9</v>
      </c>
      <c r="D763" s="3" t="s">
        <v>1554</v>
      </c>
      <c r="E763" s="3" t="s">
        <v>1555</v>
      </c>
      <c r="F763" s="3" t="s">
        <v>27</v>
      </c>
      <c r="G763" s="4">
        <v>20210568393</v>
      </c>
      <c r="H763" s="3" t="s">
        <v>18</v>
      </c>
    </row>
    <row r="764" spans="1:8">
      <c r="A764" s="1">
        <v>763</v>
      </c>
      <c r="B764" s="3" t="s">
        <v>1556</v>
      </c>
      <c r="C764" s="3" t="s">
        <v>9</v>
      </c>
      <c r="D764" s="3" t="s">
        <v>10</v>
      </c>
      <c r="E764" s="3" t="s">
        <v>1557</v>
      </c>
      <c r="F764" s="3" t="s">
        <v>317</v>
      </c>
      <c r="G764" s="4">
        <v>20210568549</v>
      </c>
      <c r="H764" s="3" t="s">
        <v>318</v>
      </c>
    </row>
    <row r="765" spans="1:8">
      <c r="A765" s="1">
        <v>764</v>
      </c>
      <c r="B765" s="3" t="s">
        <v>1558</v>
      </c>
      <c r="C765" s="3" t="s">
        <v>9</v>
      </c>
      <c r="D765" s="3" t="s">
        <v>22</v>
      </c>
      <c r="E765" s="3" t="s">
        <v>1559</v>
      </c>
      <c r="F765" s="3" t="s">
        <v>24</v>
      </c>
      <c r="G765" s="4">
        <v>20210569090</v>
      </c>
      <c r="H765" s="3" t="s">
        <v>18</v>
      </c>
    </row>
    <row r="766" spans="1:8">
      <c r="A766" s="1">
        <v>765</v>
      </c>
      <c r="B766" s="3" t="s">
        <v>1560</v>
      </c>
      <c r="C766" s="3" t="s">
        <v>9</v>
      </c>
      <c r="D766" s="3" t="s">
        <v>10</v>
      </c>
      <c r="E766" s="3" t="s">
        <v>1561</v>
      </c>
      <c r="F766" s="3" t="s">
        <v>317</v>
      </c>
      <c r="G766" s="4">
        <v>20210569827</v>
      </c>
      <c r="H766" s="3" t="s">
        <v>318</v>
      </c>
    </row>
    <row r="767" spans="1:8">
      <c r="A767" s="1">
        <v>766</v>
      </c>
      <c r="B767" s="3" t="s">
        <v>1562</v>
      </c>
      <c r="C767" s="3" t="s">
        <v>9</v>
      </c>
      <c r="D767" s="3" t="s">
        <v>22</v>
      </c>
      <c r="E767" s="3" t="s">
        <v>1563</v>
      </c>
      <c r="F767" s="3" t="s">
        <v>24</v>
      </c>
      <c r="G767" s="4">
        <v>20210570212</v>
      </c>
      <c r="H767" s="3" t="s">
        <v>18</v>
      </c>
    </row>
    <row r="768" spans="1:8">
      <c r="A768" s="1">
        <v>767</v>
      </c>
      <c r="B768" s="3" t="s">
        <v>1564</v>
      </c>
      <c r="C768" s="3" t="s">
        <v>9</v>
      </c>
      <c r="D768" s="3" t="s">
        <v>22</v>
      </c>
      <c r="E768" s="3" t="s">
        <v>1565</v>
      </c>
      <c r="F768" s="3" t="s">
        <v>317</v>
      </c>
      <c r="G768" s="4">
        <v>20210571293</v>
      </c>
      <c r="H768" s="3" t="s">
        <v>318</v>
      </c>
    </row>
    <row r="769" spans="1:8">
      <c r="A769" s="1">
        <v>768</v>
      </c>
      <c r="B769" s="3" t="s">
        <v>1566</v>
      </c>
      <c r="C769" s="3" t="s">
        <v>9</v>
      </c>
      <c r="D769" s="3" t="s">
        <v>31</v>
      </c>
      <c r="E769" s="3" t="s">
        <v>1567</v>
      </c>
      <c r="F769" s="3" t="s">
        <v>317</v>
      </c>
      <c r="G769" s="4">
        <v>20210571781</v>
      </c>
      <c r="H769" s="3" t="s">
        <v>318</v>
      </c>
    </row>
    <row r="770" spans="1:8">
      <c r="A770" s="1">
        <v>769</v>
      </c>
      <c r="B770" s="3" t="s">
        <v>1568</v>
      </c>
      <c r="C770" s="3" t="s">
        <v>9</v>
      </c>
      <c r="D770" s="3" t="s">
        <v>31</v>
      </c>
      <c r="E770" s="3" t="s">
        <v>1569</v>
      </c>
      <c r="F770" s="3" t="s">
        <v>24</v>
      </c>
      <c r="G770" s="4">
        <v>20210572398</v>
      </c>
      <c r="H770" s="3" t="s">
        <v>18</v>
      </c>
    </row>
    <row r="771" spans="1:8">
      <c r="A771" s="1">
        <v>770</v>
      </c>
      <c r="B771" s="3" t="s">
        <v>231</v>
      </c>
      <c r="C771" s="3" t="s">
        <v>9</v>
      </c>
      <c r="D771" s="3" t="s">
        <v>31</v>
      </c>
      <c r="E771" s="3" t="s">
        <v>1570</v>
      </c>
      <c r="F771" s="3" t="s">
        <v>317</v>
      </c>
      <c r="G771" s="4">
        <v>20210572703</v>
      </c>
      <c r="H771" s="3" t="s">
        <v>318</v>
      </c>
    </row>
    <row r="772" spans="1:8">
      <c r="A772" s="1">
        <v>771</v>
      </c>
      <c r="B772" s="3" t="s">
        <v>1571</v>
      </c>
      <c r="C772" s="3" t="s">
        <v>9</v>
      </c>
      <c r="D772" s="3" t="s">
        <v>22</v>
      </c>
      <c r="E772" s="3" t="s">
        <v>1572</v>
      </c>
      <c r="F772" s="3" t="s">
        <v>24</v>
      </c>
      <c r="G772" s="4">
        <v>20210573015</v>
      </c>
      <c r="H772" s="3" t="s">
        <v>18</v>
      </c>
    </row>
    <row r="773" spans="1:8">
      <c r="A773" s="1">
        <v>772</v>
      </c>
      <c r="B773" s="3" t="s">
        <v>1573</v>
      </c>
      <c r="C773" s="3" t="s">
        <v>9</v>
      </c>
      <c r="D773" s="3" t="s">
        <v>22</v>
      </c>
      <c r="E773" s="3" t="s">
        <v>1574</v>
      </c>
      <c r="F773" s="3" t="s">
        <v>24</v>
      </c>
      <c r="G773" s="4">
        <v>20210573285</v>
      </c>
      <c r="H773" s="3" t="s">
        <v>18</v>
      </c>
    </row>
    <row r="774" spans="1:8">
      <c r="A774" s="1">
        <v>773</v>
      </c>
      <c r="B774" s="3" t="s">
        <v>1575</v>
      </c>
      <c r="C774" s="3" t="s">
        <v>9</v>
      </c>
      <c r="D774" s="3" t="s">
        <v>57</v>
      </c>
      <c r="E774" s="3" t="s">
        <v>1576</v>
      </c>
      <c r="F774" s="3" t="s">
        <v>317</v>
      </c>
      <c r="G774" s="4">
        <v>20210573389</v>
      </c>
      <c r="H774" s="3" t="s">
        <v>318</v>
      </c>
    </row>
    <row r="775" spans="1:8">
      <c r="A775" s="1">
        <v>774</v>
      </c>
      <c r="B775" s="3" t="s">
        <v>1203</v>
      </c>
      <c r="C775" s="3" t="s">
        <v>9</v>
      </c>
      <c r="D775" s="3" t="s">
        <v>38</v>
      </c>
      <c r="E775" s="3" t="s">
        <v>1577</v>
      </c>
      <c r="F775" s="3" t="s">
        <v>24</v>
      </c>
      <c r="G775" s="4">
        <v>20210574784</v>
      </c>
      <c r="H775" s="3" t="s">
        <v>18</v>
      </c>
    </row>
    <row r="776" spans="1:8">
      <c r="A776" s="1">
        <v>775</v>
      </c>
      <c r="B776" s="3" t="s">
        <v>1578</v>
      </c>
      <c r="C776" s="3" t="s">
        <v>9</v>
      </c>
      <c r="D776" s="3" t="s">
        <v>10</v>
      </c>
      <c r="E776" s="3" t="s">
        <v>1579</v>
      </c>
      <c r="F776" s="3" t="s">
        <v>24</v>
      </c>
      <c r="G776" s="4">
        <v>20210575103</v>
      </c>
      <c r="H776" s="3" t="s">
        <v>18</v>
      </c>
    </row>
    <row r="777" spans="1:8">
      <c r="A777" s="1">
        <v>776</v>
      </c>
      <c r="B777" s="3" t="s">
        <v>1580</v>
      </c>
      <c r="C777" s="3" t="s">
        <v>9</v>
      </c>
      <c r="D777" s="3" t="s">
        <v>31</v>
      </c>
      <c r="E777" s="3" t="s">
        <v>1581</v>
      </c>
      <c r="F777" s="3" t="s">
        <v>1468</v>
      </c>
      <c r="G777" s="4">
        <v>20210575152</v>
      </c>
      <c r="H777" s="3" t="s">
        <v>196</v>
      </c>
    </row>
    <row r="778" spans="1:8">
      <c r="A778" s="1">
        <v>777</v>
      </c>
      <c r="B778" s="3" t="s">
        <v>1582</v>
      </c>
      <c r="C778" s="3" t="s">
        <v>9</v>
      </c>
      <c r="D778" s="3" t="s">
        <v>22</v>
      </c>
      <c r="E778" s="3" t="s">
        <v>1583</v>
      </c>
      <c r="F778" s="3" t="s">
        <v>24</v>
      </c>
      <c r="G778" s="4">
        <v>20210576392</v>
      </c>
      <c r="H778" s="3" t="s">
        <v>18</v>
      </c>
    </row>
    <row r="779" spans="1:8">
      <c r="A779" s="1">
        <v>778</v>
      </c>
      <c r="B779" s="3" t="s">
        <v>1584</v>
      </c>
      <c r="C779" s="3" t="s">
        <v>9</v>
      </c>
      <c r="D779" s="3" t="s">
        <v>38</v>
      </c>
      <c r="E779" s="3" t="s">
        <v>1585</v>
      </c>
      <c r="F779" s="3" t="s">
        <v>17</v>
      </c>
      <c r="G779" s="4">
        <v>20210576753</v>
      </c>
      <c r="H779" s="3" t="s">
        <v>18</v>
      </c>
    </row>
    <row r="780" spans="1:8">
      <c r="A780" s="1">
        <v>779</v>
      </c>
      <c r="B780" s="3" t="s">
        <v>1586</v>
      </c>
      <c r="C780" s="3" t="s">
        <v>9</v>
      </c>
      <c r="D780" s="3" t="s">
        <v>31</v>
      </c>
      <c r="E780" s="3" t="s">
        <v>1587</v>
      </c>
      <c r="F780" s="3" t="s">
        <v>317</v>
      </c>
      <c r="G780" s="4">
        <v>20210577169</v>
      </c>
      <c r="H780" s="3" t="s">
        <v>318</v>
      </c>
    </row>
    <row r="781" spans="1:8">
      <c r="A781" s="1">
        <v>780</v>
      </c>
      <c r="B781" s="3" t="s">
        <v>1588</v>
      </c>
      <c r="C781" s="3" t="s">
        <v>9</v>
      </c>
      <c r="D781" s="3" t="s">
        <v>85</v>
      </c>
      <c r="E781" s="3" t="s">
        <v>1589</v>
      </c>
      <c r="F781" s="3" t="s">
        <v>317</v>
      </c>
      <c r="G781" s="4">
        <v>20210577451</v>
      </c>
      <c r="H781" s="3" t="s">
        <v>318</v>
      </c>
    </row>
    <row r="782" spans="1:8">
      <c r="A782" s="1">
        <v>781</v>
      </c>
      <c r="B782" s="3" t="s">
        <v>1590</v>
      </c>
      <c r="C782" s="3" t="s">
        <v>9</v>
      </c>
      <c r="D782" s="3" t="s">
        <v>22</v>
      </c>
      <c r="E782" s="3" t="s">
        <v>1591</v>
      </c>
      <c r="F782" s="3" t="s">
        <v>344</v>
      </c>
      <c r="G782" s="4">
        <v>20210578620</v>
      </c>
      <c r="H782" s="3" t="s">
        <v>196</v>
      </c>
    </row>
    <row r="783" spans="1:8">
      <c r="A783" s="1">
        <v>782</v>
      </c>
      <c r="B783" s="3" t="s">
        <v>1592</v>
      </c>
      <c r="C783" s="3" t="s">
        <v>9</v>
      </c>
      <c r="D783" s="3" t="s">
        <v>41</v>
      </c>
      <c r="E783" s="3" t="s">
        <v>1593</v>
      </c>
      <c r="F783" s="3" t="s">
        <v>317</v>
      </c>
      <c r="G783" s="4">
        <v>20210578783</v>
      </c>
      <c r="H783" s="3" t="s">
        <v>318</v>
      </c>
    </row>
    <row r="784" spans="1:8">
      <c r="A784" s="1">
        <v>783</v>
      </c>
      <c r="B784" s="3" t="s">
        <v>1594</v>
      </c>
      <c r="C784" s="3" t="s">
        <v>9</v>
      </c>
      <c r="D784" s="3" t="s">
        <v>31</v>
      </c>
      <c r="E784" s="3" t="s">
        <v>1595</v>
      </c>
      <c r="F784" s="3" t="s">
        <v>317</v>
      </c>
      <c r="G784" s="4">
        <v>20210579169</v>
      </c>
      <c r="H784" s="3" t="s">
        <v>318</v>
      </c>
    </row>
    <row r="785" spans="1:8">
      <c r="A785" s="1">
        <v>784</v>
      </c>
      <c r="B785" s="3" t="s">
        <v>1596</v>
      </c>
      <c r="C785" s="3" t="s">
        <v>9</v>
      </c>
      <c r="D785" s="3" t="s">
        <v>10</v>
      </c>
      <c r="E785" s="3" t="s">
        <v>1597</v>
      </c>
      <c r="F785" s="3" t="s">
        <v>17</v>
      </c>
      <c r="G785" s="4">
        <v>20210579309</v>
      </c>
      <c r="H785" s="3" t="s">
        <v>18</v>
      </c>
    </row>
    <row r="786" spans="1:8">
      <c r="A786" s="1">
        <v>785</v>
      </c>
      <c r="B786" s="3" t="s">
        <v>1598</v>
      </c>
      <c r="C786" s="3" t="s">
        <v>9</v>
      </c>
      <c r="D786" s="3" t="s">
        <v>85</v>
      </c>
      <c r="E786" s="3" t="s">
        <v>1599</v>
      </c>
      <c r="F786" s="3" t="s">
        <v>27</v>
      </c>
      <c r="G786" s="4">
        <v>20210579392</v>
      </c>
      <c r="H786" s="3" t="s">
        <v>18</v>
      </c>
    </row>
    <row r="787" spans="1:8">
      <c r="A787" s="1">
        <v>786</v>
      </c>
      <c r="B787" s="3" t="s">
        <v>1600</v>
      </c>
      <c r="C787" s="3" t="s">
        <v>9</v>
      </c>
      <c r="D787" s="3" t="s">
        <v>41</v>
      </c>
      <c r="E787" s="3" t="s">
        <v>1601</v>
      </c>
      <c r="F787" s="3" t="s">
        <v>24</v>
      </c>
      <c r="G787" s="4">
        <v>20210579486</v>
      </c>
      <c r="H787" s="3" t="s">
        <v>18</v>
      </c>
    </row>
    <row r="788" spans="1:8">
      <c r="A788" s="1">
        <v>787</v>
      </c>
      <c r="B788" s="3" t="s">
        <v>1602</v>
      </c>
      <c r="C788" s="3" t="s">
        <v>9</v>
      </c>
      <c r="D788" s="3" t="s">
        <v>31</v>
      </c>
      <c r="E788" s="3" t="s">
        <v>1603</v>
      </c>
      <c r="F788" s="3" t="s">
        <v>17</v>
      </c>
      <c r="G788" s="4">
        <v>20210580565</v>
      </c>
      <c r="H788" s="3" t="s">
        <v>18</v>
      </c>
    </row>
    <row r="789" spans="1:8">
      <c r="A789" s="1">
        <v>788</v>
      </c>
      <c r="B789" s="3" t="s">
        <v>1604</v>
      </c>
      <c r="C789" s="3" t="s">
        <v>9</v>
      </c>
      <c r="D789" s="3" t="s">
        <v>88</v>
      </c>
      <c r="E789" s="3" t="s">
        <v>1605</v>
      </c>
      <c r="F789" s="3" t="s">
        <v>317</v>
      </c>
      <c r="G789" s="4">
        <v>20210580767</v>
      </c>
      <c r="H789" s="3" t="s">
        <v>318</v>
      </c>
    </row>
    <row r="790" spans="1:8">
      <c r="A790" s="1">
        <v>789</v>
      </c>
      <c r="B790" s="3" t="s">
        <v>1606</v>
      </c>
      <c r="C790" s="3" t="s">
        <v>9</v>
      </c>
      <c r="D790" s="3" t="s">
        <v>31</v>
      </c>
      <c r="E790" s="3" t="s">
        <v>1607</v>
      </c>
      <c r="F790" s="3" t="s">
        <v>17</v>
      </c>
      <c r="G790" s="4">
        <v>20210580927</v>
      </c>
      <c r="H790" s="3" t="s">
        <v>18</v>
      </c>
    </row>
    <row r="791" spans="1:8">
      <c r="A791" s="1">
        <v>790</v>
      </c>
      <c r="B791" s="3" t="s">
        <v>1608</v>
      </c>
      <c r="C791" s="3" t="s">
        <v>9</v>
      </c>
      <c r="D791" s="3" t="s">
        <v>31</v>
      </c>
      <c r="E791" s="3" t="s">
        <v>1609</v>
      </c>
      <c r="F791" s="3" t="s">
        <v>17</v>
      </c>
      <c r="G791" s="4">
        <v>20210300930</v>
      </c>
      <c r="H791" s="3" t="s">
        <v>18</v>
      </c>
    </row>
    <row r="792" spans="1:8">
      <c r="A792" s="1">
        <v>791</v>
      </c>
      <c r="B792" s="3" t="s">
        <v>1610</v>
      </c>
      <c r="C792" s="3" t="s">
        <v>9</v>
      </c>
      <c r="D792" s="3" t="s">
        <v>31</v>
      </c>
      <c r="E792" s="3" t="s">
        <v>1611</v>
      </c>
      <c r="F792" s="3" t="s">
        <v>69</v>
      </c>
      <c r="G792" s="4">
        <v>20210581456</v>
      </c>
      <c r="H792" s="3" t="s">
        <v>62</v>
      </c>
    </row>
    <row r="793" spans="1:8">
      <c r="A793" s="1">
        <v>792</v>
      </c>
      <c r="B793" s="3" t="s">
        <v>1612</v>
      </c>
      <c r="C793" s="3" t="s">
        <v>9</v>
      </c>
      <c r="D793" s="3" t="s">
        <v>41</v>
      </c>
      <c r="E793" s="3" t="s">
        <v>1613</v>
      </c>
      <c r="F793" s="3" t="s">
        <v>24</v>
      </c>
      <c r="G793" s="4">
        <v>20210581510</v>
      </c>
      <c r="H793" s="3" t="s">
        <v>18</v>
      </c>
    </row>
    <row r="794" spans="1:8">
      <c r="A794" s="1">
        <v>793</v>
      </c>
      <c r="B794" s="3" t="s">
        <v>1614</v>
      </c>
      <c r="C794" s="3" t="s">
        <v>9</v>
      </c>
      <c r="D794" s="3" t="s">
        <v>88</v>
      </c>
      <c r="E794" s="3" t="s">
        <v>1615</v>
      </c>
      <c r="F794" s="3" t="s">
        <v>24</v>
      </c>
      <c r="G794" s="4">
        <v>20210581806</v>
      </c>
      <c r="H794" s="3" t="s">
        <v>18</v>
      </c>
    </row>
    <row r="795" spans="1:8">
      <c r="A795" s="1">
        <v>794</v>
      </c>
      <c r="B795" s="3" t="s">
        <v>1616</v>
      </c>
      <c r="C795" s="3" t="s">
        <v>9</v>
      </c>
      <c r="D795" s="3" t="s">
        <v>48</v>
      </c>
      <c r="E795" s="3" t="s">
        <v>1617</v>
      </c>
      <c r="F795" s="3" t="s">
        <v>24</v>
      </c>
      <c r="G795" s="4">
        <v>20210302462</v>
      </c>
      <c r="H795" s="3" t="s">
        <v>18</v>
      </c>
    </row>
    <row r="796" spans="1:8">
      <c r="A796" s="1">
        <v>795</v>
      </c>
      <c r="B796" s="3" t="s">
        <v>1618</v>
      </c>
      <c r="C796" s="3" t="s">
        <v>9</v>
      </c>
      <c r="D796" s="3" t="s">
        <v>41</v>
      </c>
      <c r="E796" s="3" t="s">
        <v>1619</v>
      </c>
      <c r="F796" s="3" t="s">
        <v>24</v>
      </c>
      <c r="G796" s="4">
        <v>20210302615</v>
      </c>
      <c r="H796" s="3" t="s">
        <v>18</v>
      </c>
    </row>
    <row r="797" spans="1:8">
      <c r="A797" s="1">
        <v>796</v>
      </c>
      <c r="B797" s="3" t="s">
        <v>1620</v>
      </c>
      <c r="C797" s="3" t="s">
        <v>9</v>
      </c>
      <c r="D797" s="3" t="s">
        <v>31</v>
      </c>
      <c r="E797" s="3" t="s">
        <v>1621</v>
      </c>
      <c r="F797" s="3" t="s">
        <v>27</v>
      </c>
      <c r="G797" s="4">
        <v>20210582023</v>
      </c>
      <c r="H797" s="3" t="s">
        <v>18</v>
      </c>
    </row>
    <row r="798" spans="1:8">
      <c r="A798" s="1">
        <v>797</v>
      </c>
      <c r="B798" s="3" t="s">
        <v>1622</v>
      </c>
      <c r="C798" s="3" t="s">
        <v>9</v>
      </c>
      <c r="D798" s="3" t="s">
        <v>10</v>
      </c>
      <c r="E798" s="3" t="s">
        <v>1623</v>
      </c>
      <c r="F798" s="3" t="s">
        <v>317</v>
      </c>
      <c r="G798" s="4">
        <v>20210583374</v>
      </c>
      <c r="H798" s="3" t="s">
        <v>318</v>
      </c>
    </row>
    <row r="799" spans="1:8">
      <c r="A799" s="1">
        <v>798</v>
      </c>
      <c r="B799" s="3" t="s">
        <v>1624</v>
      </c>
      <c r="C799" s="3" t="s">
        <v>9</v>
      </c>
      <c r="D799" s="3" t="s">
        <v>22</v>
      </c>
      <c r="E799" s="3" t="s">
        <v>1625</v>
      </c>
      <c r="F799" s="3" t="s">
        <v>251</v>
      </c>
      <c r="G799" s="4">
        <v>20210583529</v>
      </c>
      <c r="H799" s="3" t="s">
        <v>55</v>
      </c>
    </row>
    <row r="800" spans="1:8">
      <c r="A800" s="1">
        <v>799</v>
      </c>
      <c r="B800" s="3" t="s">
        <v>1626</v>
      </c>
      <c r="C800" s="3" t="s">
        <v>9</v>
      </c>
      <c r="D800" s="3" t="s">
        <v>31</v>
      </c>
      <c r="E800" s="3" t="s">
        <v>1627</v>
      </c>
      <c r="F800" s="3" t="s">
        <v>69</v>
      </c>
      <c r="G800" s="4">
        <v>20210584155</v>
      </c>
      <c r="H800" s="3" t="s">
        <v>62</v>
      </c>
    </row>
    <row r="801" spans="1:8">
      <c r="A801" s="1">
        <v>800</v>
      </c>
      <c r="B801" s="3" t="s">
        <v>1628</v>
      </c>
      <c r="C801" s="3" t="s">
        <v>9</v>
      </c>
      <c r="D801" s="3" t="s">
        <v>22</v>
      </c>
      <c r="E801" s="3" t="s">
        <v>1629</v>
      </c>
      <c r="F801" s="3" t="s">
        <v>83</v>
      </c>
      <c r="G801" s="4">
        <v>20210586277</v>
      </c>
      <c r="H801" s="3" t="s">
        <v>18</v>
      </c>
    </row>
    <row r="802" spans="1:8">
      <c r="A802" s="1">
        <v>801</v>
      </c>
      <c r="B802" s="3" t="s">
        <v>1630</v>
      </c>
      <c r="C802" s="3" t="s">
        <v>9</v>
      </c>
      <c r="D802" s="3" t="s">
        <v>31</v>
      </c>
      <c r="E802" s="3" t="s">
        <v>1631</v>
      </c>
      <c r="F802" s="3" t="s">
        <v>24</v>
      </c>
      <c r="G802" s="4">
        <v>20210586620</v>
      </c>
      <c r="H802" s="3" t="s">
        <v>18</v>
      </c>
    </row>
    <row r="803" spans="1:8">
      <c r="A803" s="1">
        <v>802</v>
      </c>
      <c r="B803" s="3" t="s">
        <v>1632</v>
      </c>
      <c r="C803" s="3" t="s">
        <v>9</v>
      </c>
      <c r="D803" s="3" t="s">
        <v>31</v>
      </c>
      <c r="E803" s="3" t="s">
        <v>1633</v>
      </c>
      <c r="F803" s="3" t="s">
        <v>43</v>
      </c>
      <c r="G803" s="4">
        <v>20210586634</v>
      </c>
      <c r="H803" s="3" t="s">
        <v>13</v>
      </c>
    </row>
    <row r="804" spans="1:8">
      <c r="A804" s="1">
        <v>803</v>
      </c>
      <c r="B804" s="3" t="s">
        <v>1634</v>
      </c>
      <c r="C804" s="3" t="s">
        <v>9</v>
      </c>
      <c r="D804" s="3" t="s">
        <v>15</v>
      </c>
      <c r="E804" s="3" t="s">
        <v>1635</v>
      </c>
      <c r="F804" s="3" t="s">
        <v>317</v>
      </c>
      <c r="G804" s="4">
        <v>20210587164</v>
      </c>
      <c r="H804" s="3" t="s">
        <v>318</v>
      </c>
    </row>
    <row r="805" spans="1:8">
      <c r="A805" s="1">
        <v>804</v>
      </c>
      <c r="B805" s="3" t="s">
        <v>1636</v>
      </c>
      <c r="C805" s="3" t="s">
        <v>9</v>
      </c>
      <c r="D805" s="3" t="s">
        <v>57</v>
      </c>
      <c r="E805" s="3" t="s">
        <v>1637</v>
      </c>
      <c r="F805" s="3" t="s">
        <v>317</v>
      </c>
      <c r="G805" s="4">
        <v>20210587684</v>
      </c>
      <c r="H805" s="3" t="s">
        <v>318</v>
      </c>
    </row>
    <row r="806" spans="1:8">
      <c r="A806" s="1">
        <v>805</v>
      </c>
      <c r="B806" s="3" t="s">
        <v>1638</v>
      </c>
      <c r="C806" s="3" t="s">
        <v>9</v>
      </c>
      <c r="D806" s="3" t="s">
        <v>41</v>
      </c>
      <c r="E806" s="3" t="s">
        <v>1639</v>
      </c>
      <c r="F806" s="3" t="s">
        <v>83</v>
      </c>
      <c r="G806" s="4">
        <v>20210589498</v>
      </c>
      <c r="H806" s="3" t="s">
        <v>18</v>
      </c>
    </row>
    <row r="807" spans="1:8">
      <c r="A807" s="1">
        <v>806</v>
      </c>
      <c r="B807" s="3" t="s">
        <v>1640</v>
      </c>
      <c r="C807" s="3" t="s">
        <v>9</v>
      </c>
      <c r="D807" s="3" t="s">
        <v>38</v>
      </c>
      <c r="E807" s="3" t="s">
        <v>1641</v>
      </c>
      <c r="F807" s="3" t="s">
        <v>317</v>
      </c>
      <c r="G807" s="4">
        <v>20210590873</v>
      </c>
      <c r="H807" s="3" t="s">
        <v>318</v>
      </c>
    </row>
    <row r="808" spans="1:8">
      <c r="A808" s="1">
        <v>807</v>
      </c>
      <c r="B808" s="3" t="s">
        <v>1642</v>
      </c>
      <c r="C808" s="3" t="s">
        <v>9</v>
      </c>
      <c r="D808" s="3" t="s">
        <v>22</v>
      </c>
      <c r="E808" s="3" t="s">
        <v>1643</v>
      </c>
      <c r="F808" s="3" t="s">
        <v>17</v>
      </c>
      <c r="G808" s="4">
        <v>20210592384</v>
      </c>
      <c r="H808" s="3" t="s">
        <v>18</v>
      </c>
    </row>
    <row r="809" spans="1:8">
      <c r="A809" s="1">
        <v>808</v>
      </c>
      <c r="B809" s="3" t="s">
        <v>1644</v>
      </c>
      <c r="C809" s="3" t="s">
        <v>9</v>
      </c>
      <c r="D809" s="3" t="s">
        <v>22</v>
      </c>
      <c r="E809" s="3" t="s">
        <v>1645</v>
      </c>
      <c r="F809" s="3" t="s">
        <v>24</v>
      </c>
      <c r="G809" s="4">
        <v>20210593119</v>
      </c>
      <c r="H809" s="3" t="s">
        <v>18</v>
      </c>
    </row>
    <row r="810" spans="1:8">
      <c r="A810" s="1">
        <v>809</v>
      </c>
      <c r="B810" s="3" t="s">
        <v>528</v>
      </c>
      <c r="C810" s="3" t="s">
        <v>9</v>
      </c>
      <c r="D810" s="3" t="s">
        <v>15</v>
      </c>
      <c r="E810" s="3" t="s">
        <v>1646</v>
      </c>
      <c r="F810" s="3" t="s">
        <v>317</v>
      </c>
      <c r="G810" s="4">
        <v>20210593861</v>
      </c>
      <c r="H810" s="3" t="s">
        <v>318</v>
      </c>
    </row>
    <row r="811" spans="1:8">
      <c r="A811" s="1">
        <v>810</v>
      </c>
      <c r="B811" s="3" t="s">
        <v>1647</v>
      </c>
      <c r="C811" s="3" t="s">
        <v>9</v>
      </c>
      <c r="D811" s="3" t="s">
        <v>85</v>
      </c>
      <c r="E811" s="3" t="s">
        <v>1648</v>
      </c>
      <c r="F811" s="3" t="s">
        <v>27</v>
      </c>
      <c r="G811" s="4">
        <v>20210593973</v>
      </c>
      <c r="H811" s="3" t="s">
        <v>18</v>
      </c>
    </row>
    <row r="812" spans="1:8">
      <c r="A812" s="1">
        <v>811</v>
      </c>
      <c r="B812" s="3" t="s">
        <v>1649</v>
      </c>
      <c r="C812" s="3" t="s">
        <v>9</v>
      </c>
      <c r="D812" s="3" t="s">
        <v>38</v>
      </c>
      <c r="E812" s="3" t="s">
        <v>1650</v>
      </c>
      <c r="F812" s="3" t="s">
        <v>24</v>
      </c>
      <c r="G812" s="4">
        <v>20210594278</v>
      </c>
      <c r="H812" s="3" t="s">
        <v>18</v>
      </c>
    </row>
    <row r="813" spans="1:8">
      <c r="A813" s="1">
        <v>812</v>
      </c>
      <c r="B813" s="3" t="s">
        <v>1651</v>
      </c>
      <c r="C813" s="3" t="s">
        <v>9</v>
      </c>
      <c r="D813" s="3" t="s">
        <v>31</v>
      </c>
      <c r="E813" s="3" t="s">
        <v>1652</v>
      </c>
      <c r="F813" s="3" t="s">
        <v>24</v>
      </c>
      <c r="G813" s="4">
        <v>20210594292</v>
      </c>
      <c r="H813" s="3" t="s">
        <v>18</v>
      </c>
    </row>
    <row r="814" spans="1:8">
      <c r="A814" s="1">
        <v>813</v>
      </c>
      <c r="B814" s="3" t="s">
        <v>1653</v>
      </c>
      <c r="C814" s="3" t="s">
        <v>9</v>
      </c>
      <c r="D814" s="3" t="s">
        <v>22</v>
      </c>
      <c r="E814" s="3" t="s">
        <v>1654</v>
      </c>
      <c r="F814" s="3" t="s">
        <v>17</v>
      </c>
      <c r="G814" s="4">
        <v>20210595034</v>
      </c>
      <c r="H814" s="3" t="s">
        <v>18</v>
      </c>
    </row>
    <row r="815" spans="1:8">
      <c r="A815" s="1">
        <v>814</v>
      </c>
      <c r="B815" s="3" t="s">
        <v>1655</v>
      </c>
      <c r="C815" s="3" t="s">
        <v>9</v>
      </c>
      <c r="D815" s="3" t="s">
        <v>15</v>
      </c>
      <c r="E815" s="3" t="s">
        <v>1656</v>
      </c>
      <c r="F815" s="3" t="s">
        <v>1657</v>
      </c>
      <c r="G815" s="4">
        <v>20210595688</v>
      </c>
      <c r="H815" s="3" t="s">
        <v>13</v>
      </c>
    </row>
    <row r="816" spans="1:8">
      <c r="A816" s="1">
        <v>815</v>
      </c>
      <c r="B816" s="3" t="s">
        <v>1658</v>
      </c>
      <c r="C816" s="3" t="s">
        <v>9</v>
      </c>
      <c r="D816" s="3" t="s">
        <v>22</v>
      </c>
      <c r="E816" s="3" t="s">
        <v>1659</v>
      </c>
      <c r="F816" s="3" t="s">
        <v>61</v>
      </c>
      <c r="G816" s="4">
        <v>20210596505</v>
      </c>
      <c r="H816" s="3" t="s">
        <v>62</v>
      </c>
    </row>
    <row r="817" spans="1:8">
      <c r="A817" s="1">
        <v>816</v>
      </c>
      <c r="B817" s="3" t="s">
        <v>1660</v>
      </c>
      <c r="C817" s="3" t="s">
        <v>9</v>
      </c>
      <c r="D817" s="3" t="s">
        <v>22</v>
      </c>
      <c r="E817" s="3" t="s">
        <v>1661</v>
      </c>
      <c r="F817" s="3" t="s">
        <v>17</v>
      </c>
      <c r="G817" s="4">
        <v>20210597711</v>
      </c>
      <c r="H817" s="3" t="s">
        <v>18</v>
      </c>
    </row>
    <row r="818" spans="1:8">
      <c r="A818" s="1">
        <v>817</v>
      </c>
      <c r="B818" s="3" t="s">
        <v>1662</v>
      </c>
      <c r="C818" s="3" t="s">
        <v>9</v>
      </c>
      <c r="D818" s="3" t="s">
        <v>85</v>
      </c>
      <c r="E818" s="3" t="s">
        <v>1663</v>
      </c>
      <c r="F818" s="3" t="s">
        <v>24</v>
      </c>
      <c r="G818" s="4">
        <v>20210597954</v>
      </c>
      <c r="H818" s="3" t="s">
        <v>18</v>
      </c>
    </row>
    <row r="819" spans="1:8">
      <c r="A819" s="1">
        <v>818</v>
      </c>
      <c r="B819" s="3" t="s">
        <v>1664</v>
      </c>
      <c r="C819" s="3" t="s">
        <v>9</v>
      </c>
      <c r="D819" s="3" t="s">
        <v>22</v>
      </c>
      <c r="E819" s="3" t="s">
        <v>1665</v>
      </c>
      <c r="F819" s="3" t="s">
        <v>17</v>
      </c>
      <c r="G819" s="4">
        <v>20210598739</v>
      </c>
      <c r="H819" s="3" t="s">
        <v>18</v>
      </c>
    </row>
    <row r="820" spans="1:8">
      <c r="A820" s="1">
        <v>819</v>
      </c>
      <c r="B820" s="3" t="s">
        <v>1666</v>
      </c>
      <c r="C820" s="3" t="s">
        <v>9</v>
      </c>
      <c r="D820" s="3" t="s">
        <v>38</v>
      </c>
      <c r="E820" s="3" t="s">
        <v>1667</v>
      </c>
      <c r="F820" s="3" t="s">
        <v>27</v>
      </c>
      <c r="G820" s="4">
        <v>20210598938</v>
      </c>
      <c r="H820" s="3" t="s">
        <v>18</v>
      </c>
    </row>
    <row r="821" spans="1:8">
      <c r="A821" s="1">
        <v>820</v>
      </c>
      <c r="B821" s="3" t="s">
        <v>1668</v>
      </c>
      <c r="C821" s="3" t="s">
        <v>9</v>
      </c>
      <c r="D821" s="3" t="s">
        <v>10</v>
      </c>
      <c r="E821" s="3" t="s">
        <v>1669</v>
      </c>
      <c r="F821" s="3" t="s">
        <v>17</v>
      </c>
      <c r="G821" s="4">
        <v>20210598980</v>
      </c>
      <c r="H821" s="3" t="s">
        <v>18</v>
      </c>
    </row>
    <row r="822" spans="1:8">
      <c r="A822" s="1">
        <v>821</v>
      </c>
      <c r="B822" s="3" t="s">
        <v>1670</v>
      </c>
      <c r="C822" s="3" t="s">
        <v>9</v>
      </c>
      <c r="D822" s="3" t="s">
        <v>31</v>
      </c>
      <c r="E822" s="3" t="s">
        <v>1671</v>
      </c>
      <c r="F822" s="3" t="s">
        <v>24</v>
      </c>
      <c r="G822" s="4">
        <v>20210599010</v>
      </c>
      <c r="H822" s="3" t="s">
        <v>18</v>
      </c>
    </row>
    <row r="823" spans="1:8">
      <c r="A823" s="1">
        <v>822</v>
      </c>
      <c r="B823" s="3" t="s">
        <v>1672</v>
      </c>
      <c r="C823" s="3" t="s">
        <v>9</v>
      </c>
      <c r="D823" s="3" t="s">
        <v>31</v>
      </c>
      <c r="E823" s="3" t="s">
        <v>1673</v>
      </c>
      <c r="F823" s="3" t="s">
        <v>17</v>
      </c>
      <c r="G823" s="4">
        <v>20210599050</v>
      </c>
      <c r="H823" s="3" t="s">
        <v>18</v>
      </c>
    </row>
    <row r="824" spans="1:8">
      <c r="A824" s="1">
        <v>823</v>
      </c>
      <c r="B824" s="3" t="s">
        <v>1674</v>
      </c>
      <c r="C824" s="3" t="s">
        <v>9</v>
      </c>
      <c r="D824" s="3" t="s">
        <v>31</v>
      </c>
      <c r="E824" s="3" t="s">
        <v>1675</v>
      </c>
      <c r="F824" s="3" t="s">
        <v>24</v>
      </c>
      <c r="G824" s="4">
        <v>20210599071</v>
      </c>
      <c r="H824" s="3" t="s">
        <v>18</v>
      </c>
    </row>
    <row r="825" spans="1:8">
      <c r="A825" s="1">
        <v>824</v>
      </c>
      <c r="B825" s="3" t="s">
        <v>1676</v>
      </c>
      <c r="C825" s="3" t="s">
        <v>9</v>
      </c>
      <c r="D825" s="3" t="s">
        <v>31</v>
      </c>
      <c r="E825" s="3" t="s">
        <v>1677</v>
      </c>
      <c r="F825" s="3" t="s">
        <v>61</v>
      </c>
      <c r="G825" s="4">
        <v>20210599258</v>
      </c>
      <c r="H825" s="3" t="s">
        <v>62</v>
      </c>
    </row>
    <row r="826" spans="1:8">
      <c r="A826" s="1">
        <v>825</v>
      </c>
      <c r="B826" s="3" t="s">
        <v>1678</v>
      </c>
      <c r="C826" s="3" t="s">
        <v>9</v>
      </c>
      <c r="D826" s="3" t="s">
        <v>15</v>
      </c>
      <c r="E826" s="3" t="s">
        <v>1679</v>
      </c>
      <c r="F826" s="3" t="s">
        <v>317</v>
      </c>
      <c r="G826" s="4">
        <v>20210599601</v>
      </c>
      <c r="H826" s="3" t="s">
        <v>318</v>
      </c>
    </row>
    <row r="827" spans="1:8">
      <c r="A827" s="1">
        <v>826</v>
      </c>
      <c r="B827" s="3" t="s">
        <v>1680</v>
      </c>
      <c r="C827" s="3" t="s">
        <v>9</v>
      </c>
      <c r="D827" s="3" t="s">
        <v>22</v>
      </c>
      <c r="E827" s="3" t="s">
        <v>1681</v>
      </c>
      <c r="F827" s="3" t="s">
        <v>24</v>
      </c>
      <c r="G827" s="4">
        <v>20210599659</v>
      </c>
      <c r="H827" s="3" t="s">
        <v>18</v>
      </c>
    </row>
    <row r="828" spans="1:8">
      <c r="A828" s="1">
        <v>827</v>
      </c>
      <c r="B828" s="3" t="s">
        <v>1682</v>
      </c>
      <c r="C828" s="3" t="s">
        <v>9</v>
      </c>
      <c r="D828" s="3" t="s">
        <v>10</v>
      </c>
      <c r="E828" s="3" t="s">
        <v>1683</v>
      </c>
      <c r="F828" s="3" t="s">
        <v>17</v>
      </c>
      <c r="G828" s="4">
        <v>20210599683</v>
      </c>
      <c r="H828" s="3" t="s">
        <v>18</v>
      </c>
    </row>
    <row r="829" spans="1:8">
      <c r="A829" s="1">
        <v>828</v>
      </c>
      <c r="B829" s="3" t="s">
        <v>1684</v>
      </c>
      <c r="C829" s="3" t="s">
        <v>9</v>
      </c>
      <c r="D829" s="3" t="s">
        <v>10</v>
      </c>
      <c r="E829" s="3" t="s">
        <v>1685</v>
      </c>
      <c r="F829" s="3" t="s">
        <v>27</v>
      </c>
      <c r="G829" s="4">
        <v>20210303197</v>
      </c>
      <c r="H829" s="3" t="s">
        <v>18</v>
      </c>
    </row>
    <row r="830" spans="1:8">
      <c r="A830" s="1">
        <v>829</v>
      </c>
      <c r="B830" s="3" t="s">
        <v>1686</v>
      </c>
      <c r="C830" s="3" t="s">
        <v>9</v>
      </c>
      <c r="D830" s="3" t="s">
        <v>85</v>
      </c>
      <c r="E830" s="3" t="s">
        <v>1687</v>
      </c>
      <c r="F830" s="3" t="s">
        <v>317</v>
      </c>
      <c r="G830" s="4">
        <v>20210303253</v>
      </c>
      <c r="H830" s="3" t="s">
        <v>318</v>
      </c>
    </row>
    <row r="831" spans="1:8">
      <c r="A831" s="1">
        <v>830</v>
      </c>
      <c r="B831" s="3" t="s">
        <v>1688</v>
      </c>
      <c r="C831" s="3" t="s">
        <v>9</v>
      </c>
      <c r="D831" s="3" t="s">
        <v>10</v>
      </c>
      <c r="E831" s="3" t="s">
        <v>1689</v>
      </c>
      <c r="F831" s="3" t="s">
        <v>27</v>
      </c>
      <c r="G831" s="4">
        <v>20210303274</v>
      </c>
      <c r="H831" s="3" t="s">
        <v>18</v>
      </c>
    </row>
    <row r="832" spans="1:8">
      <c r="A832" s="1">
        <v>831</v>
      </c>
      <c r="B832" s="3" t="s">
        <v>1690</v>
      </c>
      <c r="C832" s="3" t="s">
        <v>9</v>
      </c>
      <c r="D832" s="3" t="s">
        <v>22</v>
      </c>
      <c r="E832" s="3" t="s">
        <v>1691</v>
      </c>
      <c r="F832" s="3" t="s">
        <v>76</v>
      </c>
      <c r="G832" s="4">
        <v>20210303710</v>
      </c>
      <c r="H832" s="3" t="s">
        <v>18</v>
      </c>
    </row>
    <row r="833" spans="1:8">
      <c r="A833" s="1">
        <v>832</v>
      </c>
      <c r="B833" s="3" t="s">
        <v>1692</v>
      </c>
      <c r="C833" s="3" t="s">
        <v>9</v>
      </c>
      <c r="D833" s="3" t="s">
        <v>22</v>
      </c>
      <c r="E833" s="3" t="s">
        <v>1693</v>
      </c>
      <c r="F833" s="3" t="s">
        <v>317</v>
      </c>
      <c r="G833" s="4">
        <v>20210303766</v>
      </c>
      <c r="H833" s="3" t="s">
        <v>318</v>
      </c>
    </row>
    <row r="834" spans="1:8">
      <c r="A834" s="1">
        <v>833</v>
      </c>
      <c r="B834" s="3" t="s">
        <v>1694</v>
      </c>
      <c r="C834" s="3" t="s">
        <v>9</v>
      </c>
      <c r="D834" s="3" t="s">
        <v>38</v>
      </c>
      <c r="E834" s="3" t="s">
        <v>1695</v>
      </c>
      <c r="F834" s="3" t="s">
        <v>317</v>
      </c>
      <c r="G834" s="4">
        <v>20210303768</v>
      </c>
      <c r="H834" s="3" t="s">
        <v>318</v>
      </c>
    </row>
    <row r="835" spans="1:8">
      <c r="A835" s="1">
        <v>834</v>
      </c>
      <c r="B835" s="3" t="s">
        <v>1696</v>
      </c>
      <c r="C835" s="3" t="s">
        <v>9</v>
      </c>
      <c r="D835" s="3" t="s">
        <v>10</v>
      </c>
      <c r="E835" s="3" t="s">
        <v>1697</v>
      </c>
      <c r="F835" s="3" t="s">
        <v>24</v>
      </c>
      <c r="G835" s="4">
        <v>20210600772</v>
      </c>
      <c r="H835" s="3" t="s">
        <v>18</v>
      </c>
    </row>
    <row r="836" spans="1:8">
      <c r="A836" s="1">
        <v>835</v>
      </c>
      <c r="B836" s="3" t="s">
        <v>1698</v>
      </c>
      <c r="C836" s="3" t="s">
        <v>9</v>
      </c>
      <c r="D836" s="3" t="s">
        <v>10</v>
      </c>
      <c r="E836" s="3" t="s">
        <v>1699</v>
      </c>
      <c r="F836" s="3" t="s">
        <v>24</v>
      </c>
      <c r="G836" s="4">
        <v>20210601031</v>
      </c>
      <c r="H836" s="3" t="s">
        <v>18</v>
      </c>
    </row>
    <row r="837" spans="1:8">
      <c r="A837" s="1">
        <v>836</v>
      </c>
      <c r="B837" s="3" t="s">
        <v>1700</v>
      </c>
      <c r="C837" s="3" t="s">
        <v>9</v>
      </c>
      <c r="D837" s="3" t="s">
        <v>22</v>
      </c>
      <c r="E837" s="3" t="s">
        <v>1701</v>
      </c>
      <c r="F837" s="3" t="s">
        <v>17</v>
      </c>
      <c r="G837" s="4">
        <v>20210601424</v>
      </c>
      <c r="H837" s="3" t="s">
        <v>18</v>
      </c>
    </row>
    <row r="838" spans="1:8">
      <c r="A838" s="1">
        <v>837</v>
      </c>
      <c r="B838" s="3" t="s">
        <v>1702</v>
      </c>
      <c r="C838" s="3" t="s">
        <v>9</v>
      </c>
      <c r="D838" s="3" t="s">
        <v>88</v>
      </c>
      <c r="E838" s="3" t="s">
        <v>1703</v>
      </c>
      <c r="F838" s="3" t="s">
        <v>17</v>
      </c>
      <c r="G838" s="4">
        <v>20210601531</v>
      </c>
      <c r="H838" s="3" t="s">
        <v>18</v>
      </c>
    </row>
    <row r="839" spans="1:8">
      <c r="A839" s="1">
        <v>838</v>
      </c>
      <c r="B839" s="3" t="s">
        <v>1704</v>
      </c>
      <c r="C839" s="3" t="s">
        <v>9</v>
      </c>
      <c r="D839" s="3" t="s">
        <v>10</v>
      </c>
      <c r="E839" s="3" t="s">
        <v>1705</v>
      </c>
      <c r="F839" s="3" t="s">
        <v>24</v>
      </c>
      <c r="G839" s="4">
        <v>20210601983</v>
      </c>
      <c r="H839" s="3" t="s">
        <v>18</v>
      </c>
    </row>
    <row r="840" spans="1:8">
      <c r="A840" s="1">
        <v>839</v>
      </c>
      <c r="B840" s="3" t="s">
        <v>1706</v>
      </c>
      <c r="C840" s="3" t="s">
        <v>9</v>
      </c>
      <c r="D840" s="3" t="s">
        <v>10</v>
      </c>
      <c r="E840" s="3" t="s">
        <v>1707</v>
      </c>
      <c r="F840" s="3" t="s">
        <v>17</v>
      </c>
      <c r="G840" s="4">
        <v>20210602011</v>
      </c>
      <c r="H840" s="3" t="s">
        <v>18</v>
      </c>
    </row>
    <row r="841" spans="1:8">
      <c r="A841" s="1">
        <v>840</v>
      </c>
      <c r="B841" s="3" t="s">
        <v>1708</v>
      </c>
      <c r="C841" s="3" t="s">
        <v>9</v>
      </c>
      <c r="D841" s="3" t="s">
        <v>41</v>
      </c>
      <c r="E841" s="3" t="s">
        <v>1709</v>
      </c>
      <c r="F841" s="3" t="s">
        <v>317</v>
      </c>
      <c r="G841" s="4">
        <v>20210603458</v>
      </c>
      <c r="H841" s="3" t="s">
        <v>318</v>
      </c>
    </row>
    <row r="842" spans="1:8">
      <c r="A842" s="1">
        <v>841</v>
      </c>
      <c r="B842" s="3" t="s">
        <v>1710</v>
      </c>
      <c r="C842" s="3" t="s">
        <v>9</v>
      </c>
      <c r="D842" s="3" t="s">
        <v>38</v>
      </c>
      <c r="E842" s="3" t="s">
        <v>1711</v>
      </c>
      <c r="F842" s="3" t="s">
        <v>317</v>
      </c>
      <c r="G842" s="4">
        <v>20210603693</v>
      </c>
      <c r="H842" s="3" t="s">
        <v>318</v>
      </c>
    </row>
    <row r="843" spans="1:8">
      <c r="A843" s="1">
        <v>842</v>
      </c>
      <c r="B843" s="3" t="s">
        <v>1712</v>
      </c>
      <c r="C843" s="3" t="s">
        <v>9</v>
      </c>
      <c r="D843" s="3" t="s">
        <v>31</v>
      </c>
      <c r="E843" s="3" t="s">
        <v>1713</v>
      </c>
      <c r="F843" s="3" t="s">
        <v>24</v>
      </c>
      <c r="G843" s="4">
        <v>20210604345</v>
      </c>
      <c r="H843" s="3" t="s">
        <v>18</v>
      </c>
    </row>
    <row r="844" spans="1:8">
      <c r="A844" s="1">
        <v>843</v>
      </c>
      <c r="B844" s="3" t="s">
        <v>1714</v>
      </c>
      <c r="C844" s="3" t="s">
        <v>9</v>
      </c>
      <c r="D844" s="3" t="s">
        <v>85</v>
      </c>
      <c r="E844" s="3" t="s">
        <v>1715</v>
      </c>
      <c r="F844" s="3" t="s">
        <v>688</v>
      </c>
      <c r="G844" s="4">
        <v>20210604578</v>
      </c>
      <c r="H844" s="3" t="s">
        <v>196</v>
      </c>
    </row>
    <row r="845" spans="1:8">
      <c r="A845" s="1">
        <v>844</v>
      </c>
      <c r="B845" s="3" t="s">
        <v>1716</v>
      </c>
      <c r="C845" s="3" t="s">
        <v>9</v>
      </c>
      <c r="D845" s="3" t="s">
        <v>10</v>
      </c>
      <c r="E845" s="3" t="s">
        <v>1717</v>
      </c>
      <c r="F845" s="3" t="s">
        <v>24</v>
      </c>
      <c r="G845" s="4">
        <v>20210606733</v>
      </c>
      <c r="H845" s="3" t="s">
        <v>18</v>
      </c>
    </row>
    <row r="846" spans="1:8">
      <c r="A846" s="1">
        <v>845</v>
      </c>
      <c r="B846" s="3" t="s">
        <v>1718</v>
      </c>
      <c r="C846" s="3" t="s">
        <v>9</v>
      </c>
      <c r="D846" s="3" t="s">
        <v>10</v>
      </c>
      <c r="E846" s="3" t="s">
        <v>1719</v>
      </c>
      <c r="F846" s="3" t="s">
        <v>27</v>
      </c>
      <c r="G846" s="4">
        <v>20210607164</v>
      </c>
      <c r="H846" s="3" t="s">
        <v>18</v>
      </c>
    </row>
    <row r="847" spans="1:8">
      <c r="A847" s="1">
        <v>846</v>
      </c>
      <c r="B847" s="3" t="s">
        <v>1720</v>
      </c>
      <c r="C847" s="3" t="s">
        <v>9</v>
      </c>
      <c r="D847" s="3" t="s">
        <v>10</v>
      </c>
      <c r="E847" s="3" t="s">
        <v>1721</v>
      </c>
      <c r="F847" s="3" t="s">
        <v>24</v>
      </c>
      <c r="G847" s="4">
        <v>20210608220</v>
      </c>
      <c r="H847" s="3" t="s">
        <v>18</v>
      </c>
    </row>
    <row r="848" spans="1:8">
      <c r="A848" s="1">
        <v>847</v>
      </c>
      <c r="B848" s="3" t="s">
        <v>1722</v>
      </c>
      <c r="C848" s="3" t="s">
        <v>9</v>
      </c>
      <c r="D848" s="3" t="s">
        <v>10</v>
      </c>
      <c r="E848" s="3" t="s">
        <v>1723</v>
      </c>
      <c r="F848" s="3" t="s">
        <v>17</v>
      </c>
      <c r="G848" s="4">
        <v>20210608333</v>
      </c>
      <c r="H848" s="3" t="s">
        <v>18</v>
      </c>
    </row>
    <row r="849" spans="1:8">
      <c r="A849" s="1">
        <v>848</v>
      </c>
      <c r="B849" s="3" t="s">
        <v>1724</v>
      </c>
      <c r="C849" s="3" t="s">
        <v>9</v>
      </c>
      <c r="D849" s="3" t="s">
        <v>31</v>
      </c>
      <c r="E849" s="3" t="s">
        <v>1725</v>
      </c>
      <c r="F849" s="3" t="s">
        <v>69</v>
      </c>
      <c r="G849" s="4">
        <v>20210609235</v>
      </c>
      <c r="H849" s="3" t="s">
        <v>62</v>
      </c>
    </row>
    <row r="850" spans="1:8">
      <c r="A850" s="1">
        <v>849</v>
      </c>
      <c r="B850" s="3" t="s">
        <v>1726</v>
      </c>
      <c r="C850" s="3" t="s">
        <v>9</v>
      </c>
      <c r="D850" s="3" t="s">
        <v>15</v>
      </c>
      <c r="E850" s="3" t="s">
        <v>1727</v>
      </c>
      <c r="F850" s="3" t="s">
        <v>27</v>
      </c>
      <c r="G850" s="4">
        <v>20210609569</v>
      </c>
      <c r="H850" s="3" t="s">
        <v>18</v>
      </c>
    </row>
    <row r="851" spans="1:8">
      <c r="A851" s="1">
        <v>850</v>
      </c>
      <c r="B851" s="3" t="s">
        <v>1728</v>
      </c>
      <c r="C851" s="3" t="s">
        <v>9</v>
      </c>
      <c r="D851" s="3" t="s">
        <v>10</v>
      </c>
      <c r="E851" s="3" t="s">
        <v>1729</v>
      </c>
      <c r="F851" s="3" t="s">
        <v>24</v>
      </c>
      <c r="G851" s="4">
        <v>20210609758</v>
      </c>
      <c r="H851" s="3" t="s">
        <v>18</v>
      </c>
    </row>
    <row r="852" spans="1:8">
      <c r="A852" s="1">
        <v>851</v>
      </c>
      <c r="B852" s="3" t="s">
        <v>1730</v>
      </c>
      <c r="C852" s="3" t="s">
        <v>9</v>
      </c>
      <c r="D852" s="3" t="s">
        <v>31</v>
      </c>
      <c r="E852" s="3" t="s">
        <v>1731</v>
      </c>
      <c r="F852" s="3" t="s">
        <v>195</v>
      </c>
      <c r="G852" s="4">
        <v>20210610420</v>
      </c>
      <c r="H852" s="3" t="s">
        <v>196</v>
      </c>
    </row>
    <row r="853" spans="1:8">
      <c r="A853" s="1">
        <v>852</v>
      </c>
      <c r="B853" s="3" t="s">
        <v>1732</v>
      </c>
      <c r="C853" s="3" t="s">
        <v>9</v>
      </c>
      <c r="D853" s="3" t="s">
        <v>22</v>
      </c>
      <c r="E853" s="3" t="s">
        <v>1733</v>
      </c>
      <c r="F853" s="3" t="s">
        <v>344</v>
      </c>
      <c r="G853" s="4">
        <v>20210610494</v>
      </c>
      <c r="H853" s="3" t="s">
        <v>196</v>
      </c>
    </row>
    <row r="854" spans="1:8">
      <c r="A854" s="1">
        <v>853</v>
      </c>
      <c r="B854" s="3" t="s">
        <v>1734</v>
      </c>
      <c r="C854" s="3" t="s">
        <v>9</v>
      </c>
      <c r="D854" s="3" t="s">
        <v>31</v>
      </c>
      <c r="E854" s="3" t="s">
        <v>1735</v>
      </c>
      <c r="F854" s="3" t="s">
        <v>317</v>
      </c>
      <c r="G854" s="4">
        <v>20210611784</v>
      </c>
      <c r="H854" s="3" t="s">
        <v>318</v>
      </c>
    </row>
    <row r="855" spans="1:8">
      <c r="A855" s="1">
        <v>854</v>
      </c>
      <c r="B855" s="3" t="s">
        <v>1736</v>
      </c>
      <c r="C855" s="3" t="s">
        <v>9</v>
      </c>
      <c r="D855" s="3" t="s">
        <v>15</v>
      </c>
      <c r="E855" s="3" t="s">
        <v>1737</v>
      </c>
      <c r="F855" s="3" t="s">
        <v>317</v>
      </c>
      <c r="G855" s="4">
        <v>20210611951</v>
      </c>
      <c r="H855" s="3" t="s">
        <v>318</v>
      </c>
    </row>
    <row r="856" spans="1:8">
      <c r="A856" s="1">
        <v>855</v>
      </c>
      <c r="B856" s="3" t="s">
        <v>187</v>
      </c>
      <c r="C856" s="3" t="s">
        <v>9</v>
      </c>
      <c r="D856" s="3" t="s">
        <v>15</v>
      </c>
      <c r="E856" s="3" t="s">
        <v>1738</v>
      </c>
      <c r="F856" s="3" t="s">
        <v>317</v>
      </c>
      <c r="G856" s="4">
        <v>20210612496</v>
      </c>
      <c r="H856" s="3" t="s">
        <v>318</v>
      </c>
    </row>
    <row r="857" spans="1:8">
      <c r="A857" s="1">
        <v>856</v>
      </c>
      <c r="B857" s="3" t="s">
        <v>1739</v>
      </c>
      <c r="C857" s="3" t="s">
        <v>9</v>
      </c>
      <c r="D857" s="3" t="s">
        <v>88</v>
      </c>
      <c r="E857" s="3" t="s">
        <v>1740</v>
      </c>
      <c r="F857" s="3" t="s">
        <v>24</v>
      </c>
      <c r="G857" s="4">
        <v>20210612565</v>
      </c>
      <c r="H857" s="3" t="s">
        <v>18</v>
      </c>
    </row>
    <row r="858" spans="1:8">
      <c r="A858" s="1">
        <v>857</v>
      </c>
      <c r="B858" s="3" t="s">
        <v>1741</v>
      </c>
      <c r="C858" s="3" t="s">
        <v>9</v>
      </c>
      <c r="D858" s="3" t="s">
        <v>31</v>
      </c>
      <c r="E858" s="3" t="s">
        <v>1742</v>
      </c>
      <c r="F858" s="3" t="s">
        <v>61</v>
      </c>
      <c r="G858" s="4">
        <v>20210612993</v>
      </c>
      <c r="H858" s="3" t="s">
        <v>62</v>
      </c>
    </row>
    <row r="859" spans="1:8">
      <c r="A859" s="1">
        <v>858</v>
      </c>
      <c r="B859" s="3" t="s">
        <v>1743</v>
      </c>
      <c r="C859" s="3" t="s">
        <v>9</v>
      </c>
      <c r="D859" s="3" t="s">
        <v>38</v>
      </c>
      <c r="E859" s="3" t="s">
        <v>1744</v>
      </c>
      <c r="F859" s="3" t="s">
        <v>17</v>
      </c>
      <c r="G859" s="4">
        <v>20210613052</v>
      </c>
      <c r="H859" s="3" t="s">
        <v>18</v>
      </c>
    </row>
    <row r="860" spans="1:8">
      <c r="A860" s="1">
        <v>859</v>
      </c>
      <c r="B860" s="3" t="s">
        <v>1745</v>
      </c>
      <c r="C860" s="3" t="s">
        <v>9</v>
      </c>
      <c r="D860" s="3" t="s">
        <v>41</v>
      </c>
      <c r="E860" s="3" t="s">
        <v>1746</v>
      </c>
      <c r="F860" s="3" t="s">
        <v>195</v>
      </c>
      <c r="G860" s="4">
        <v>20210614842</v>
      </c>
      <c r="H860" s="3" t="s">
        <v>196</v>
      </c>
    </row>
    <row r="861" spans="1:8">
      <c r="A861" s="1">
        <v>860</v>
      </c>
      <c r="B861" s="3" t="s">
        <v>1747</v>
      </c>
      <c r="C861" s="3" t="s">
        <v>9</v>
      </c>
      <c r="D861" s="3" t="s">
        <v>85</v>
      </c>
      <c r="E861" s="3" t="s">
        <v>1748</v>
      </c>
      <c r="F861" s="3" t="s">
        <v>317</v>
      </c>
      <c r="G861" s="4">
        <v>20210615659</v>
      </c>
      <c r="H861" s="3" t="s">
        <v>318</v>
      </c>
    </row>
    <row r="862" spans="1:8">
      <c r="A862" s="1">
        <v>861</v>
      </c>
      <c r="B862" s="3" t="s">
        <v>1749</v>
      </c>
      <c r="C862" s="3" t="s">
        <v>9</v>
      </c>
      <c r="D862" s="3" t="s">
        <v>15</v>
      </c>
      <c r="E862" s="3" t="s">
        <v>1750</v>
      </c>
      <c r="F862" s="3" t="s">
        <v>317</v>
      </c>
      <c r="G862" s="4">
        <v>20210616015</v>
      </c>
      <c r="H862" s="3" t="s">
        <v>318</v>
      </c>
    </row>
    <row r="863" spans="1:8">
      <c r="A863" s="1">
        <v>862</v>
      </c>
      <c r="B863" s="3" t="s">
        <v>256</v>
      </c>
      <c r="C863" s="3" t="s">
        <v>9</v>
      </c>
      <c r="D863" s="3" t="s">
        <v>10</v>
      </c>
      <c r="E863" s="3" t="s">
        <v>1751</v>
      </c>
      <c r="F863" s="3" t="s">
        <v>317</v>
      </c>
      <c r="G863" s="4">
        <v>20210616029</v>
      </c>
      <c r="H863" s="3" t="s">
        <v>318</v>
      </c>
    </row>
    <row r="864" spans="1:8">
      <c r="A864" s="1">
        <v>863</v>
      </c>
      <c r="B864" s="3" t="s">
        <v>1752</v>
      </c>
      <c r="C864" s="3" t="s">
        <v>9</v>
      </c>
      <c r="D864" s="3" t="s">
        <v>31</v>
      </c>
      <c r="E864" s="3" t="s">
        <v>1753</v>
      </c>
      <c r="F864" s="3" t="s">
        <v>24</v>
      </c>
      <c r="G864" s="4">
        <v>20210616145</v>
      </c>
      <c r="H864" s="3" t="s">
        <v>18</v>
      </c>
    </row>
    <row r="865" spans="1:8">
      <c r="A865" s="1">
        <v>864</v>
      </c>
      <c r="B865" s="3" t="s">
        <v>1754</v>
      </c>
      <c r="C865" s="3" t="s">
        <v>9</v>
      </c>
      <c r="D865" s="3" t="s">
        <v>38</v>
      </c>
      <c r="E865" s="3" t="s">
        <v>1755</v>
      </c>
      <c r="F865" s="3" t="s">
        <v>317</v>
      </c>
      <c r="G865" s="4">
        <v>20210616180</v>
      </c>
      <c r="H865" s="3" t="s">
        <v>318</v>
      </c>
    </row>
    <row r="866" spans="1:8">
      <c r="A866" s="1">
        <v>865</v>
      </c>
      <c r="B866" s="3" t="s">
        <v>1756</v>
      </c>
      <c r="C866" s="3" t="s">
        <v>9</v>
      </c>
      <c r="D866" s="3" t="s">
        <v>57</v>
      </c>
      <c r="E866" s="3" t="s">
        <v>1757</v>
      </c>
      <c r="F866" s="3" t="s">
        <v>317</v>
      </c>
      <c r="G866" s="4">
        <v>20210617177</v>
      </c>
      <c r="H866" s="3" t="s">
        <v>318</v>
      </c>
    </row>
    <row r="867" spans="1:8">
      <c r="A867" s="1">
        <v>866</v>
      </c>
      <c r="B867" s="3" t="s">
        <v>1758</v>
      </c>
      <c r="C867" s="3" t="s">
        <v>9</v>
      </c>
      <c r="D867" s="3" t="s">
        <v>48</v>
      </c>
      <c r="E867" s="3" t="s">
        <v>1759</v>
      </c>
      <c r="F867" s="3" t="s">
        <v>733</v>
      </c>
      <c r="G867" s="4">
        <v>20210617283</v>
      </c>
      <c r="H867" s="3" t="s">
        <v>196</v>
      </c>
    </row>
    <row r="868" spans="1:8">
      <c r="A868" s="1">
        <v>867</v>
      </c>
      <c r="B868" s="3" t="s">
        <v>1229</v>
      </c>
      <c r="C868" s="3" t="s">
        <v>9</v>
      </c>
      <c r="D868" s="3" t="s">
        <v>31</v>
      </c>
      <c r="E868" s="3" t="s">
        <v>1760</v>
      </c>
      <c r="F868" s="3" t="s">
        <v>317</v>
      </c>
      <c r="G868" s="4">
        <v>20210617418</v>
      </c>
      <c r="H868" s="3" t="s">
        <v>318</v>
      </c>
    </row>
    <row r="869" spans="1:8">
      <c r="A869" s="1">
        <v>868</v>
      </c>
      <c r="B869" s="3" t="s">
        <v>1761</v>
      </c>
      <c r="C869" s="3" t="s">
        <v>9</v>
      </c>
      <c r="D869" s="3" t="s">
        <v>88</v>
      </c>
      <c r="E869" s="3" t="s">
        <v>1762</v>
      </c>
      <c r="F869" s="3" t="s">
        <v>317</v>
      </c>
      <c r="G869" s="4">
        <v>20210618291</v>
      </c>
      <c r="H869" s="3" t="s">
        <v>318</v>
      </c>
    </row>
    <row r="870" spans="1:8">
      <c r="A870" s="1">
        <v>869</v>
      </c>
      <c r="B870" s="3" t="s">
        <v>1763</v>
      </c>
      <c r="C870" s="3" t="s">
        <v>9</v>
      </c>
      <c r="D870" s="3" t="s">
        <v>22</v>
      </c>
      <c r="E870" s="3" t="s">
        <v>1764</v>
      </c>
      <c r="F870" s="3" t="s">
        <v>69</v>
      </c>
      <c r="G870" s="4">
        <v>20210618744</v>
      </c>
      <c r="H870" s="3" t="s">
        <v>62</v>
      </c>
    </row>
    <row r="871" spans="1:8">
      <c r="A871" s="1">
        <v>870</v>
      </c>
      <c r="B871" s="3" t="s">
        <v>1765</v>
      </c>
      <c r="C871" s="3" t="s">
        <v>9</v>
      </c>
      <c r="D871" s="3" t="s">
        <v>22</v>
      </c>
      <c r="E871" s="3" t="s">
        <v>1766</v>
      </c>
      <c r="F871" s="3" t="s">
        <v>27</v>
      </c>
      <c r="G871" s="4">
        <v>20210619387</v>
      </c>
      <c r="H871" s="3" t="s">
        <v>18</v>
      </c>
    </row>
    <row r="872" spans="1:8">
      <c r="A872" s="1">
        <v>871</v>
      </c>
      <c r="B872" s="3" t="s">
        <v>1767</v>
      </c>
      <c r="C872" s="3" t="s">
        <v>9</v>
      </c>
      <c r="D872" s="3" t="s">
        <v>22</v>
      </c>
      <c r="E872" s="3" t="s">
        <v>1768</v>
      </c>
      <c r="F872" s="3" t="s">
        <v>17</v>
      </c>
      <c r="G872" s="4">
        <v>20210619422</v>
      </c>
      <c r="H872" s="3" t="s">
        <v>18</v>
      </c>
    </row>
    <row r="873" spans="1:8">
      <c r="A873" s="1">
        <v>872</v>
      </c>
      <c r="B873" s="3" t="s">
        <v>1769</v>
      </c>
      <c r="C873" s="3" t="s">
        <v>9</v>
      </c>
      <c r="D873" s="3" t="s">
        <v>1770</v>
      </c>
      <c r="E873" s="3" t="s">
        <v>1771</v>
      </c>
      <c r="F873" s="3" t="s">
        <v>317</v>
      </c>
      <c r="G873" s="4">
        <v>20210619952</v>
      </c>
      <c r="H873" s="3" t="s">
        <v>318</v>
      </c>
    </row>
    <row r="874" spans="1:8">
      <c r="A874" s="1">
        <v>873</v>
      </c>
      <c r="B874" s="3" t="s">
        <v>1772</v>
      </c>
      <c r="C874" s="3" t="s">
        <v>9</v>
      </c>
      <c r="D874" s="3" t="s">
        <v>22</v>
      </c>
      <c r="E874" s="3" t="s">
        <v>1773</v>
      </c>
      <c r="F874" s="3" t="s">
        <v>317</v>
      </c>
      <c r="G874" s="4">
        <v>20210620201</v>
      </c>
      <c r="H874" s="3" t="s">
        <v>318</v>
      </c>
    </row>
    <row r="875" spans="1:8">
      <c r="A875" s="1">
        <v>874</v>
      </c>
      <c r="B875" s="3" t="s">
        <v>1774</v>
      </c>
      <c r="C875" s="3" t="s">
        <v>9</v>
      </c>
      <c r="D875" s="3" t="s">
        <v>38</v>
      </c>
      <c r="E875" s="3" t="s">
        <v>1775</v>
      </c>
      <c r="F875" s="3" t="s">
        <v>17</v>
      </c>
      <c r="G875" s="4">
        <v>20210620297</v>
      </c>
      <c r="H875" s="3" t="s">
        <v>18</v>
      </c>
    </row>
    <row r="876" spans="1:8">
      <c r="A876" s="1">
        <v>875</v>
      </c>
      <c r="B876" s="3" t="s">
        <v>1776</v>
      </c>
      <c r="C876" s="3" t="s">
        <v>9</v>
      </c>
      <c r="D876" s="3" t="s">
        <v>31</v>
      </c>
      <c r="E876" s="3" t="s">
        <v>1777</v>
      </c>
      <c r="F876" s="3" t="s">
        <v>195</v>
      </c>
      <c r="G876" s="4">
        <v>20210620621</v>
      </c>
      <c r="H876" s="3" t="s">
        <v>196</v>
      </c>
    </row>
    <row r="877" spans="1:8">
      <c r="A877" s="1">
        <v>876</v>
      </c>
      <c r="B877" s="3" t="s">
        <v>1778</v>
      </c>
      <c r="C877" s="3" t="s">
        <v>9</v>
      </c>
      <c r="D877" s="3" t="s">
        <v>31</v>
      </c>
      <c r="E877" s="3" t="s">
        <v>1779</v>
      </c>
      <c r="F877" s="3" t="s">
        <v>24</v>
      </c>
      <c r="G877" s="4">
        <v>20210620720</v>
      </c>
      <c r="H877" s="3" t="s">
        <v>18</v>
      </c>
    </row>
    <row r="878" spans="1:8">
      <c r="A878" s="1">
        <v>877</v>
      </c>
      <c r="B878" s="3" t="s">
        <v>1780</v>
      </c>
      <c r="C878" s="3" t="s">
        <v>9</v>
      </c>
      <c r="D878" s="3" t="s">
        <v>38</v>
      </c>
      <c r="E878" s="3" t="s">
        <v>1781</v>
      </c>
      <c r="F878" s="3" t="s">
        <v>1468</v>
      </c>
      <c r="G878" s="4">
        <v>20210620851</v>
      </c>
      <c r="H878" s="3" t="s">
        <v>196</v>
      </c>
    </row>
    <row r="879" spans="1:8">
      <c r="A879" s="1">
        <v>878</v>
      </c>
      <c r="B879" s="3" t="s">
        <v>1782</v>
      </c>
      <c r="C879" s="3" t="s">
        <v>9</v>
      </c>
      <c r="D879" s="3" t="s">
        <v>31</v>
      </c>
      <c r="E879" s="3" t="s">
        <v>1783</v>
      </c>
      <c r="F879" s="3" t="s">
        <v>314</v>
      </c>
      <c r="G879" s="4">
        <v>20210621240</v>
      </c>
      <c r="H879" s="3" t="s">
        <v>62</v>
      </c>
    </row>
    <row r="880" spans="1:8">
      <c r="A880" s="1">
        <v>879</v>
      </c>
      <c r="B880" s="3" t="s">
        <v>1784</v>
      </c>
      <c r="C880" s="3" t="s">
        <v>9</v>
      </c>
      <c r="D880" s="3" t="s">
        <v>31</v>
      </c>
      <c r="E880" s="3" t="s">
        <v>1785</v>
      </c>
      <c r="F880" s="3" t="s">
        <v>27</v>
      </c>
      <c r="G880" s="4">
        <v>20210621582</v>
      </c>
      <c r="H880" s="3" t="s">
        <v>18</v>
      </c>
    </row>
    <row r="881" spans="1:8">
      <c r="A881" s="1">
        <v>880</v>
      </c>
      <c r="B881" s="3" t="s">
        <v>1573</v>
      </c>
      <c r="C881" s="3" t="s">
        <v>9</v>
      </c>
      <c r="D881" s="3" t="s">
        <v>22</v>
      </c>
      <c r="E881" s="3" t="s">
        <v>1786</v>
      </c>
      <c r="F881" s="3" t="s">
        <v>24</v>
      </c>
      <c r="G881" s="4">
        <v>20210621895</v>
      </c>
      <c r="H881" s="3" t="s">
        <v>18</v>
      </c>
    </row>
    <row r="882" spans="1:8">
      <c r="A882" s="1">
        <v>881</v>
      </c>
      <c r="B882" s="3" t="s">
        <v>1787</v>
      </c>
      <c r="C882" s="3" t="s">
        <v>9</v>
      </c>
      <c r="D882" s="3" t="s">
        <v>22</v>
      </c>
      <c r="E882" s="3" t="s">
        <v>1788</v>
      </c>
      <c r="F882" s="3" t="s">
        <v>24</v>
      </c>
      <c r="G882" s="4">
        <v>20210622298</v>
      </c>
      <c r="H882" s="3" t="s">
        <v>18</v>
      </c>
    </row>
    <row r="883" spans="1:8">
      <c r="A883" s="1">
        <v>882</v>
      </c>
      <c r="B883" s="3" t="s">
        <v>1789</v>
      </c>
      <c r="C883" s="3" t="s">
        <v>9</v>
      </c>
      <c r="D883" s="3" t="s">
        <v>15</v>
      </c>
      <c r="E883" s="3" t="s">
        <v>1790</v>
      </c>
      <c r="F883" s="3" t="s">
        <v>317</v>
      </c>
      <c r="G883" s="4">
        <v>20210622565</v>
      </c>
      <c r="H883" s="3" t="s">
        <v>318</v>
      </c>
    </row>
    <row r="884" spans="1:8">
      <c r="A884" s="1">
        <v>883</v>
      </c>
      <c r="B884" s="3" t="s">
        <v>1791</v>
      </c>
      <c r="C884" s="3" t="s">
        <v>9</v>
      </c>
      <c r="D884" s="3" t="s">
        <v>88</v>
      </c>
      <c r="E884" s="3" t="s">
        <v>1792</v>
      </c>
      <c r="F884" s="3" t="s">
        <v>317</v>
      </c>
      <c r="G884" s="4">
        <v>20210626347</v>
      </c>
      <c r="H884" s="3" t="s">
        <v>318</v>
      </c>
    </row>
    <row r="885" spans="1:8">
      <c r="A885" s="1">
        <v>884</v>
      </c>
      <c r="B885" s="3" t="s">
        <v>1793</v>
      </c>
      <c r="C885" s="3" t="s">
        <v>9</v>
      </c>
      <c r="D885" s="3" t="s">
        <v>31</v>
      </c>
      <c r="E885" s="3" t="s">
        <v>1794</v>
      </c>
      <c r="F885" s="3" t="s">
        <v>43</v>
      </c>
      <c r="G885" s="4">
        <v>20210626396</v>
      </c>
      <c r="H885" s="3" t="s">
        <v>13</v>
      </c>
    </row>
    <row r="886" spans="1:8">
      <c r="A886" s="1">
        <v>885</v>
      </c>
      <c r="B886" s="3" t="s">
        <v>1795</v>
      </c>
      <c r="C886" s="3" t="s">
        <v>9</v>
      </c>
      <c r="D886" s="3" t="s">
        <v>22</v>
      </c>
      <c r="E886" s="3" t="s">
        <v>1796</v>
      </c>
      <c r="F886" s="3" t="s">
        <v>27</v>
      </c>
      <c r="G886" s="4">
        <v>20210626589</v>
      </c>
      <c r="H886" s="3" t="s">
        <v>18</v>
      </c>
    </row>
    <row r="887" spans="1:8">
      <c r="A887" s="1">
        <v>886</v>
      </c>
      <c r="B887" s="3" t="s">
        <v>1797</v>
      </c>
      <c r="C887" s="3" t="s">
        <v>9</v>
      </c>
      <c r="D887" s="3" t="s">
        <v>48</v>
      </c>
      <c r="E887" s="3" t="s">
        <v>1798</v>
      </c>
      <c r="F887" s="3" t="s">
        <v>251</v>
      </c>
      <c r="G887" s="4">
        <v>20210626661</v>
      </c>
      <c r="H887" s="3" t="s">
        <v>55</v>
      </c>
    </row>
    <row r="888" spans="1:8">
      <c r="A888" s="1">
        <v>887</v>
      </c>
      <c r="B888" s="3" t="s">
        <v>1799</v>
      </c>
      <c r="C888" s="3" t="s">
        <v>9</v>
      </c>
      <c r="D888" s="3" t="s">
        <v>57</v>
      </c>
      <c r="E888" s="3" t="s">
        <v>1800</v>
      </c>
      <c r="F888" s="3" t="s">
        <v>24</v>
      </c>
      <c r="G888" s="4">
        <v>20210627325</v>
      </c>
      <c r="H888" s="3" t="s">
        <v>18</v>
      </c>
    </row>
    <row r="889" spans="1:8">
      <c r="A889" s="1">
        <v>888</v>
      </c>
      <c r="B889" s="3" t="s">
        <v>1694</v>
      </c>
      <c r="C889" s="3" t="s">
        <v>9</v>
      </c>
      <c r="D889" s="3" t="s">
        <v>38</v>
      </c>
      <c r="E889" s="3" t="s">
        <v>1801</v>
      </c>
      <c r="F889" s="3" t="s">
        <v>24</v>
      </c>
      <c r="G889" s="4">
        <v>20210628106</v>
      </c>
      <c r="H889" s="3" t="s">
        <v>18</v>
      </c>
    </row>
    <row r="890" spans="1:8">
      <c r="A890" s="1">
        <v>889</v>
      </c>
      <c r="B890" s="3" t="s">
        <v>1802</v>
      </c>
      <c r="C890" s="3" t="s">
        <v>9</v>
      </c>
      <c r="D890" s="3" t="s">
        <v>15</v>
      </c>
      <c r="E890" s="3" t="s">
        <v>1803</v>
      </c>
      <c r="F890" s="3" t="s">
        <v>43</v>
      </c>
      <c r="G890" s="4">
        <v>20210628120</v>
      </c>
      <c r="H890" s="3" t="s">
        <v>13</v>
      </c>
    </row>
    <row r="891" spans="1:8">
      <c r="A891" s="1">
        <v>890</v>
      </c>
      <c r="B891" s="3" t="s">
        <v>1804</v>
      </c>
      <c r="C891" s="3" t="s">
        <v>9</v>
      </c>
      <c r="D891" s="3" t="s">
        <v>88</v>
      </c>
      <c r="E891" s="3" t="s">
        <v>1805</v>
      </c>
      <c r="F891" s="3" t="s">
        <v>317</v>
      </c>
      <c r="G891" s="4">
        <v>20210628846</v>
      </c>
      <c r="H891" s="3" t="s">
        <v>318</v>
      </c>
    </row>
    <row r="892" spans="1:8">
      <c r="A892" s="1">
        <v>891</v>
      </c>
      <c r="B892" s="3" t="s">
        <v>1806</v>
      </c>
      <c r="C892" s="3" t="s">
        <v>9</v>
      </c>
      <c r="D892" s="3" t="s">
        <v>10</v>
      </c>
      <c r="E892" s="3" t="s">
        <v>1807</v>
      </c>
      <c r="F892" s="3" t="s">
        <v>317</v>
      </c>
      <c r="G892" s="4">
        <v>20210629001</v>
      </c>
      <c r="H892" s="3" t="s">
        <v>318</v>
      </c>
    </row>
    <row r="893" spans="1:8">
      <c r="A893" s="1">
        <v>892</v>
      </c>
      <c r="B893" s="3" t="s">
        <v>1808</v>
      </c>
      <c r="C893" s="3" t="s">
        <v>9</v>
      </c>
      <c r="D893" s="3" t="s">
        <v>38</v>
      </c>
      <c r="E893" s="3" t="s">
        <v>1809</v>
      </c>
      <c r="F893" s="3" t="s">
        <v>317</v>
      </c>
      <c r="G893" s="4">
        <v>20210629173</v>
      </c>
      <c r="H893" s="3" t="s">
        <v>318</v>
      </c>
    </row>
    <row r="894" spans="1:8">
      <c r="A894" s="1">
        <v>893</v>
      </c>
      <c r="B894" s="3" t="s">
        <v>1810</v>
      </c>
      <c r="C894" s="3" t="s">
        <v>9</v>
      </c>
      <c r="D894" s="3" t="s">
        <v>10</v>
      </c>
      <c r="E894" s="3" t="s">
        <v>1811</v>
      </c>
      <c r="F894" s="3" t="s">
        <v>317</v>
      </c>
      <c r="G894" s="4">
        <v>20210629668</v>
      </c>
      <c r="H894" s="3" t="s">
        <v>318</v>
      </c>
    </row>
    <row r="895" spans="1:8">
      <c r="A895" s="1">
        <v>894</v>
      </c>
      <c r="B895" s="3" t="s">
        <v>1812</v>
      </c>
      <c r="C895" s="3" t="s">
        <v>9</v>
      </c>
      <c r="D895" s="3" t="s">
        <v>22</v>
      </c>
      <c r="E895" s="3" t="s">
        <v>1813</v>
      </c>
      <c r="F895" s="3" t="s">
        <v>83</v>
      </c>
      <c r="G895" s="4">
        <v>20210629969</v>
      </c>
      <c r="H895" s="3" t="s">
        <v>18</v>
      </c>
    </row>
    <row r="896" spans="1:8">
      <c r="A896" s="1">
        <v>895</v>
      </c>
      <c r="B896" s="3" t="s">
        <v>1814</v>
      </c>
      <c r="C896" s="3" t="s">
        <v>9</v>
      </c>
      <c r="D896" s="3" t="s">
        <v>10</v>
      </c>
      <c r="E896" s="3" t="s">
        <v>1815</v>
      </c>
      <c r="F896" s="3" t="s">
        <v>317</v>
      </c>
      <c r="G896" s="4">
        <v>20210631607</v>
      </c>
      <c r="H896" s="3" t="s">
        <v>318</v>
      </c>
    </row>
    <row r="897" spans="1:8">
      <c r="A897" s="1">
        <v>896</v>
      </c>
      <c r="B897" s="3" t="s">
        <v>1814</v>
      </c>
      <c r="C897" s="3" t="s">
        <v>9</v>
      </c>
      <c r="D897" s="3" t="s">
        <v>10</v>
      </c>
      <c r="E897" s="3" t="s">
        <v>1816</v>
      </c>
      <c r="F897" s="3" t="s">
        <v>317</v>
      </c>
      <c r="G897" s="4">
        <v>20210631675</v>
      </c>
      <c r="H897" s="3" t="s">
        <v>318</v>
      </c>
    </row>
    <row r="898" spans="1:8">
      <c r="A898" s="1">
        <v>897</v>
      </c>
      <c r="B898" s="3" t="s">
        <v>1817</v>
      </c>
      <c r="C898" s="3" t="s">
        <v>9</v>
      </c>
      <c r="D898" s="3" t="s">
        <v>15</v>
      </c>
      <c r="E898" s="3" t="s">
        <v>1818</v>
      </c>
      <c r="F898" s="3" t="s">
        <v>317</v>
      </c>
      <c r="G898" s="4">
        <v>20210632952</v>
      </c>
      <c r="H898" s="3" t="s">
        <v>318</v>
      </c>
    </row>
    <row r="899" spans="1:8">
      <c r="A899" s="1">
        <v>898</v>
      </c>
      <c r="B899" s="3" t="s">
        <v>1819</v>
      </c>
      <c r="C899" s="3" t="s">
        <v>9</v>
      </c>
      <c r="D899" s="3" t="s">
        <v>22</v>
      </c>
      <c r="E899" s="3" t="s">
        <v>1820</v>
      </c>
      <c r="F899" s="3" t="s">
        <v>43</v>
      </c>
      <c r="G899" s="4">
        <v>20210634352</v>
      </c>
      <c r="H899" s="3" t="s">
        <v>13</v>
      </c>
    </row>
    <row r="900" spans="1:8">
      <c r="A900" s="1">
        <v>899</v>
      </c>
      <c r="B900" s="3" t="s">
        <v>37</v>
      </c>
      <c r="C900" s="3" t="s">
        <v>9</v>
      </c>
      <c r="D900" s="3" t="s">
        <v>38</v>
      </c>
      <c r="E900" s="3" t="s">
        <v>1821</v>
      </c>
      <c r="F900" s="3" t="s">
        <v>317</v>
      </c>
      <c r="G900" s="4">
        <v>20210634487</v>
      </c>
      <c r="H900" s="3" t="s">
        <v>318</v>
      </c>
    </row>
    <row r="901" spans="1:8">
      <c r="A901" s="1">
        <v>900</v>
      </c>
      <c r="B901" s="3" t="s">
        <v>1822</v>
      </c>
      <c r="C901" s="3" t="s">
        <v>9</v>
      </c>
      <c r="D901" s="3" t="s">
        <v>85</v>
      </c>
      <c r="E901" s="3" t="s">
        <v>1823</v>
      </c>
      <c r="F901" s="3" t="s">
        <v>27</v>
      </c>
      <c r="G901" s="4">
        <v>20210635085</v>
      </c>
      <c r="H901" s="3" t="s">
        <v>18</v>
      </c>
    </row>
    <row r="902" spans="1:8">
      <c r="A902" s="1">
        <v>901</v>
      </c>
      <c r="B902" s="3" t="s">
        <v>1824</v>
      </c>
      <c r="C902" s="3" t="s">
        <v>9</v>
      </c>
      <c r="D902" s="3" t="s">
        <v>31</v>
      </c>
      <c r="E902" s="3" t="s">
        <v>1825</v>
      </c>
      <c r="F902" s="3" t="s">
        <v>317</v>
      </c>
      <c r="G902" s="4">
        <v>20210635152</v>
      </c>
      <c r="H902" s="3" t="s">
        <v>318</v>
      </c>
    </row>
    <row r="903" spans="1:8">
      <c r="A903" s="1">
        <v>902</v>
      </c>
      <c r="B903" s="3" t="s">
        <v>1826</v>
      </c>
      <c r="C903" s="3" t="s">
        <v>9</v>
      </c>
      <c r="D903" s="3" t="s">
        <v>38</v>
      </c>
      <c r="E903" s="3" t="s">
        <v>1827</v>
      </c>
      <c r="F903" s="3" t="s">
        <v>27</v>
      </c>
      <c r="G903" s="4">
        <v>20210635749</v>
      </c>
      <c r="H903" s="3" t="s">
        <v>18</v>
      </c>
    </row>
    <row r="904" spans="1:8">
      <c r="A904" s="1">
        <v>903</v>
      </c>
      <c r="B904" s="3" t="s">
        <v>1828</v>
      </c>
      <c r="C904" s="3" t="s">
        <v>9</v>
      </c>
      <c r="D904" s="3" t="s">
        <v>88</v>
      </c>
      <c r="E904" s="3" t="s">
        <v>1829</v>
      </c>
      <c r="F904" s="3" t="s">
        <v>24</v>
      </c>
      <c r="G904" s="4">
        <v>20210636276</v>
      </c>
      <c r="H904" s="3" t="s">
        <v>18</v>
      </c>
    </row>
    <row r="905" spans="1:8">
      <c r="A905" s="1">
        <v>904</v>
      </c>
      <c r="B905" s="3" t="s">
        <v>1830</v>
      </c>
      <c r="C905" s="3" t="s">
        <v>9</v>
      </c>
      <c r="D905" s="3" t="s">
        <v>31</v>
      </c>
      <c r="E905" s="3" t="s">
        <v>1831</v>
      </c>
      <c r="F905" s="3" t="s">
        <v>24</v>
      </c>
      <c r="G905" s="4">
        <v>20210636673</v>
      </c>
      <c r="H905" s="3" t="s">
        <v>18</v>
      </c>
    </row>
    <row r="906" spans="1:8">
      <c r="A906" s="1">
        <v>905</v>
      </c>
      <c r="B906" s="3" t="s">
        <v>1832</v>
      </c>
      <c r="C906" s="3" t="s">
        <v>9</v>
      </c>
      <c r="D906" s="3" t="s">
        <v>31</v>
      </c>
      <c r="E906" s="3" t="s">
        <v>1833</v>
      </c>
      <c r="F906" s="3" t="s">
        <v>69</v>
      </c>
      <c r="G906" s="4">
        <v>20210636719</v>
      </c>
      <c r="H906" s="3" t="s">
        <v>62</v>
      </c>
    </row>
    <row r="907" spans="1:8">
      <c r="A907" s="1">
        <v>906</v>
      </c>
      <c r="B907" s="3" t="s">
        <v>1834</v>
      </c>
      <c r="C907" s="3" t="s">
        <v>9</v>
      </c>
      <c r="D907" s="3" t="s">
        <v>88</v>
      </c>
      <c r="E907" s="3" t="s">
        <v>1835</v>
      </c>
      <c r="F907" s="3" t="s">
        <v>24</v>
      </c>
      <c r="G907" s="4">
        <v>20210636796</v>
      </c>
      <c r="H907" s="3" t="s">
        <v>18</v>
      </c>
    </row>
    <row r="908" spans="1:8">
      <c r="A908" s="1">
        <v>907</v>
      </c>
      <c r="B908" s="3" t="s">
        <v>1836</v>
      </c>
      <c r="C908" s="3" t="s">
        <v>9</v>
      </c>
      <c r="D908" s="3" t="s">
        <v>1837</v>
      </c>
      <c r="E908" s="3" t="s">
        <v>1838</v>
      </c>
      <c r="F908" s="3" t="s">
        <v>43</v>
      </c>
      <c r="G908" s="4">
        <v>20210636798</v>
      </c>
      <c r="H908" s="3" t="s">
        <v>13</v>
      </c>
    </row>
    <row r="909" spans="1:8">
      <c r="A909" s="1">
        <v>908</v>
      </c>
      <c r="B909" s="3" t="s">
        <v>1839</v>
      </c>
      <c r="C909" s="3" t="s">
        <v>9</v>
      </c>
      <c r="D909" s="3" t="s">
        <v>22</v>
      </c>
      <c r="E909" s="3" t="s">
        <v>1840</v>
      </c>
      <c r="F909" s="3" t="s">
        <v>317</v>
      </c>
      <c r="G909" s="4">
        <v>20210304080</v>
      </c>
      <c r="H909" s="3" t="s">
        <v>318</v>
      </c>
    </row>
    <row r="910" spans="1:8">
      <c r="A910" s="1">
        <v>909</v>
      </c>
      <c r="B910" s="3" t="s">
        <v>1841</v>
      </c>
      <c r="C910" s="3" t="s">
        <v>9</v>
      </c>
      <c r="D910" s="3" t="s">
        <v>38</v>
      </c>
      <c r="E910" s="3" t="s">
        <v>1842</v>
      </c>
      <c r="F910" s="3" t="s">
        <v>17</v>
      </c>
      <c r="G910" s="4">
        <v>20210637425</v>
      </c>
      <c r="H910" s="3" t="s">
        <v>18</v>
      </c>
    </row>
    <row r="911" spans="1:8">
      <c r="A911" s="1">
        <v>910</v>
      </c>
      <c r="B911" s="3" t="s">
        <v>1533</v>
      </c>
      <c r="C911" s="3" t="s">
        <v>9</v>
      </c>
      <c r="D911" s="3" t="s">
        <v>57</v>
      </c>
      <c r="E911" s="3" t="s">
        <v>1843</v>
      </c>
      <c r="F911" s="3" t="s">
        <v>24</v>
      </c>
      <c r="G911" s="4">
        <v>20210637810</v>
      </c>
      <c r="H911" s="3" t="s">
        <v>18</v>
      </c>
    </row>
    <row r="912" spans="1:8">
      <c r="A912" s="1">
        <v>911</v>
      </c>
      <c r="B912" s="3" t="s">
        <v>1844</v>
      </c>
      <c r="C912" s="3" t="s">
        <v>9</v>
      </c>
      <c r="D912" s="3" t="s">
        <v>57</v>
      </c>
      <c r="E912" s="3" t="s">
        <v>1845</v>
      </c>
      <c r="F912" s="3" t="s">
        <v>24</v>
      </c>
      <c r="G912" s="4">
        <v>20210640498</v>
      </c>
      <c r="H912" s="3" t="s">
        <v>18</v>
      </c>
    </row>
    <row r="913" spans="1:8">
      <c r="A913" s="1">
        <v>912</v>
      </c>
      <c r="B913" s="3" t="s">
        <v>1846</v>
      </c>
      <c r="C913" s="3" t="s">
        <v>9</v>
      </c>
      <c r="D913" s="3" t="s">
        <v>57</v>
      </c>
      <c r="E913" s="3" t="s">
        <v>1847</v>
      </c>
      <c r="F913" s="3" t="s">
        <v>27</v>
      </c>
      <c r="G913" s="4">
        <v>20210641618</v>
      </c>
      <c r="H913" s="3" t="s">
        <v>18</v>
      </c>
    </row>
    <row r="914" spans="1:8">
      <c r="A914" s="1">
        <v>913</v>
      </c>
      <c r="B914" s="3" t="s">
        <v>1848</v>
      </c>
      <c r="C914" s="3" t="s">
        <v>9</v>
      </c>
      <c r="D914" s="3" t="s">
        <v>38</v>
      </c>
      <c r="E914" s="3" t="s">
        <v>1849</v>
      </c>
      <c r="F914" s="3" t="s">
        <v>27</v>
      </c>
      <c r="G914" s="4">
        <v>20210642365</v>
      </c>
      <c r="H914" s="3" t="s">
        <v>18</v>
      </c>
    </row>
    <row r="915" spans="1:8">
      <c r="A915" s="1">
        <v>914</v>
      </c>
      <c r="B915" s="3" t="s">
        <v>1850</v>
      </c>
      <c r="C915" s="3" t="s">
        <v>9</v>
      </c>
      <c r="D915" s="3" t="s">
        <v>88</v>
      </c>
      <c r="E915" s="3" t="s">
        <v>1851</v>
      </c>
      <c r="F915" s="3" t="s">
        <v>317</v>
      </c>
      <c r="G915" s="4">
        <v>20210643074</v>
      </c>
      <c r="H915" s="3" t="s">
        <v>318</v>
      </c>
    </row>
    <row r="916" spans="1:8">
      <c r="A916" s="1">
        <v>915</v>
      </c>
      <c r="B916" s="3" t="s">
        <v>1852</v>
      </c>
      <c r="C916" s="3" t="s">
        <v>9</v>
      </c>
      <c r="D916" s="3" t="s">
        <v>10</v>
      </c>
      <c r="E916" s="3" t="s">
        <v>1853</v>
      </c>
      <c r="F916" s="3" t="s">
        <v>317</v>
      </c>
      <c r="G916" s="4">
        <v>20210643142</v>
      </c>
      <c r="H916" s="3" t="s">
        <v>318</v>
      </c>
    </row>
    <row r="917" spans="1:8">
      <c r="A917" s="1">
        <v>916</v>
      </c>
      <c r="B917" s="3" t="s">
        <v>1839</v>
      </c>
      <c r="C917" s="3" t="s">
        <v>9</v>
      </c>
      <c r="D917" s="3" t="s">
        <v>22</v>
      </c>
      <c r="E917" s="3" t="s">
        <v>1854</v>
      </c>
      <c r="F917" s="3" t="s">
        <v>17</v>
      </c>
      <c r="G917" s="4">
        <v>20210643284</v>
      </c>
      <c r="H917" s="3" t="s">
        <v>18</v>
      </c>
    </row>
    <row r="918" spans="1:8">
      <c r="A918" s="1">
        <v>917</v>
      </c>
      <c r="B918" s="3" t="s">
        <v>1436</v>
      </c>
      <c r="C918" s="3" t="s">
        <v>9</v>
      </c>
      <c r="D918" s="3" t="s">
        <v>22</v>
      </c>
      <c r="E918" s="3" t="s">
        <v>1855</v>
      </c>
      <c r="F918" s="3" t="s">
        <v>17</v>
      </c>
      <c r="G918" s="4">
        <v>20210644295</v>
      </c>
      <c r="H918" s="3" t="s">
        <v>18</v>
      </c>
    </row>
    <row r="919" spans="1:8">
      <c r="A919" s="1">
        <v>918</v>
      </c>
      <c r="B919" s="3" t="s">
        <v>1856</v>
      </c>
      <c r="C919" s="3" t="s">
        <v>9</v>
      </c>
      <c r="D919" s="3" t="s">
        <v>57</v>
      </c>
      <c r="E919" s="3" t="s">
        <v>1857</v>
      </c>
      <c r="F919" s="3" t="s">
        <v>24</v>
      </c>
      <c r="G919" s="4">
        <v>20210644453</v>
      </c>
      <c r="H919" s="3" t="s">
        <v>18</v>
      </c>
    </row>
    <row r="920" spans="1:8">
      <c r="A920" s="1">
        <v>919</v>
      </c>
      <c r="B920" s="3" t="s">
        <v>1858</v>
      </c>
      <c r="C920" s="3" t="s">
        <v>9</v>
      </c>
      <c r="D920" s="3" t="s">
        <v>31</v>
      </c>
      <c r="E920" s="3" t="s">
        <v>1859</v>
      </c>
      <c r="F920" s="3" t="s">
        <v>76</v>
      </c>
      <c r="G920" s="4">
        <v>20210644749</v>
      </c>
      <c r="H920" s="3" t="s">
        <v>18</v>
      </c>
    </row>
    <row r="921" spans="1:8">
      <c r="A921" s="1">
        <v>920</v>
      </c>
      <c r="B921" s="3" t="s">
        <v>1860</v>
      </c>
      <c r="C921" s="3" t="s">
        <v>9</v>
      </c>
      <c r="D921" s="3" t="s">
        <v>85</v>
      </c>
      <c r="E921" s="3" t="s">
        <v>1861</v>
      </c>
      <c r="F921" s="3" t="s">
        <v>61</v>
      </c>
      <c r="G921" s="4">
        <v>20210645103</v>
      </c>
      <c r="H921" s="3" t="s">
        <v>62</v>
      </c>
    </row>
    <row r="922" spans="1:8">
      <c r="A922" s="1">
        <v>921</v>
      </c>
      <c r="B922" s="3" t="s">
        <v>1862</v>
      </c>
      <c r="C922" s="3" t="s">
        <v>9</v>
      </c>
      <c r="D922" s="3" t="s">
        <v>10</v>
      </c>
      <c r="E922" s="3" t="s">
        <v>1863</v>
      </c>
      <c r="F922" s="3" t="s">
        <v>116</v>
      </c>
      <c r="G922" s="4">
        <v>20210645237</v>
      </c>
      <c r="H922" s="3" t="s">
        <v>62</v>
      </c>
    </row>
    <row r="923" spans="1:8">
      <c r="A923" s="1">
        <v>922</v>
      </c>
      <c r="B923" s="3" t="s">
        <v>1864</v>
      </c>
      <c r="C923" s="3" t="s">
        <v>9</v>
      </c>
      <c r="D923" s="3" t="s">
        <v>10</v>
      </c>
      <c r="E923" s="3" t="s">
        <v>1865</v>
      </c>
      <c r="F923" s="3" t="s">
        <v>317</v>
      </c>
      <c r="G923" s="4">
        <v>20210645607</v>
      </c>
      <c r="H923" s="3" t="s">
        <v>318</v>
      </c>
    </row>
    <row r="924" spans="1:8">
      <c r="A924" s="1">
        <v>923</v>
      </c>
      <c r="B924" s="3" t="s">
        <v>1866</v>
      </c>
      <c r="C924" s="3" t="s">
        <v>9</v>
      </c>
      <c r="D924" s="3" t="s">
        <v>10</v>
      </c>
      <c r="E924" s="3" t="s">
        <v>1867</v>
      </c>
      <c r="F924" s="3" t="s">
        <v>17</v>
      </c>
      <c r="G924" s="4">
        <v>20210645729</v>
      </c>
      <c r="H924" s="3" t="s">
        <v>18</v>
      </c>
    </row>
    <row r="925" spans="1:8">
      <c r="A925" s="1">
        <v>924</v>
      </c>
      <c r="B925" s="3" t="s">
        <v>1868</v>
      </c>
      <c r="C925" s="3" t="s">
        <v>9</v>
      </c>
      <c r="D925" s="3" t="s">
        <v>88</v>
      </c>
      <c r="E925" s="3" t="s">
        <v>1869</v>
      </c>
      <c r="F925" s="3" t="s">
        <v>317</v>
      </c>
      <c r="G925" s="4">
        <v>20210646188</v>
      </c>
      <c r="H925" s="3" t="s">
        <v>318</v>
      </c>
    </row>
    <row r="926" spans="1:8">
      <c r="A926" s="1">
        <v>925</v>
      </c>
      <c r="B926" s="3" t="s">
        <v>1870</v>
      </c>
      <c r="C926" s="3" t="s">
        <v>9</v>
      </c>
      <c r="D926" s="3" t="s">
        <v>10</v>
      </c>
      <c r="E926" s="3" t="s">
        <v>1871</v>
      </c>
      <c r="F926" s="3" t="s">
        <v>17</v>
      </c>
      <c r="G926" s="4">
        <v>20210646715</v>
      </c>
      <c r="H926" s="3" t="s">
        <v>18</v>
      </c>
    </row>
    <row r="927" spans="1:8">
      <c r="A927" s="1">
        <v>926</v>
      </c>
      <c r="B927" s="3" t="s">
        <v>1598</v>
      </c>
      <c r="C927" s="3" t="s">
        <v>9</v>
      </c>
      <c r="D927" s="3" t="s">
        <v>31</v>
      </c>
      <c r="E927" s="3" t="s">
        <v>1872</v>
      </c>
      <c r="F927" s="3" t="s">
        <v>43</v>
      </c>
      <c r="G927" s="4">
        <v>20210646768</v>
      </c>
      <c r="H927" s="3" t="s">
        <v>13</v>
      </c>
    </row>
    <row r="928" spans="1:8">
      <c r="A928" s="1">
        <v>927</v>
      </c>
      <c r="B928" s="3" t="s">
        <v>1873</v>
      </c>
      <c r="C928" s="3" t="s">
        <v>9</v>
      </c>
      <c r="D928" s="3" t="s">
        <v>22</v>
      </c>
      <c r="E928" s="3" t="s">
        <v>1874</v>
      </c>
      <c r="F928" s="3" t="s">
        <v>317</v>
      </c>
      <c r="G928" s="4">
        <v>20210647298</v>
      </c>
      <c r="H928" s="3" t="s">
        <v>318</v>
      </c>
    </row>
    <row r="929" spans="1:8">
      <c r="A929" s="1">
        <v>928</v>
      </c>
      <c r="B929" s="3" t="s">
        <v>1875</v>
      </c>
      <c r="C929" s="3" t="s">
        <v>9</v>
      </c>
      <c r="D929" s="3" t="s">
        <v>48</v>
      </c>
      <c r="E929" s="3" t="s">
        <v>1876</v>
      </c>
      <c r="F929" s="3" t="s">
        <v>83</v>
      </c>
      <c r="G929" s="4">
        <v>20210647998</v>
      </c>
      <c r="H929" s="3" t="s">
        <v>18</v>
      </c>
    </row>
    <row r="930" spans="1:8">
      <c r="A930" s="1">
        <v>929</v>
      </c>
      <c r="B930" s="3" t="s">
        <v>235</v>
      </c>
      <c r="C930" s="3" t="s">
        <v>9</v>
      </c>
      <c r="D930" s="3" t="s">
        <v>88</v>
      </c>
      <c r="E930" s="3" t="s">
        <v>1877</v>
      </c>
      <c r="F930" s="3" t="s">
        <v>317</v>
      </c>
      <c r="G930" s="4">
        <v>20210648363</v>
      </c>
      <c r="H930" s="3" t="s">
        <v>318</v>
      </c>
    </row>
    <row r="931" spans="1:8">
      <c r="A931" s="1">
        <v>930</v>
      </c>
      <c r="B931" s="3" t="s">
        <v>1477</v>
      </c>
      <c r="C931" s="3" t="s">
        <v>9</v>
      </c>
      <c r="D931" s="3" t="s">
        <v>31</v>
      </c>
      <c r="E931" s="3" t="s">
        <v>1878</v>
      </c>
      <c r="F931" s="3" t="s">
        <v>27</v>
      </c>
      <c r="G931" s="4">
        <v>20210653303</v>
      </c>
      <c r="H931" s="3" t="s">
        <v>18</v>
      </c>
    </row>
    <row r="932" spans="1:8">
      <c r="A932" s="1">
        <v>931</v>
      </c>
      <c r="B932" s="3" t="s">
        <v>1879</v>
      </c>
      <c r="C932" s="3" t="s">
        <v>9</v>
      </c>
      <c r="D932" s="3" t="s">
        <v>57</v>
      </c>
      <c r="E932" s="3" t="s">
        <v>1880</v>
      </c>
      <c r="F932" s="3" t="s">
        <v>317</v>
      </c>
      <c r="G932" s="4">
        <v>20210653352</v>
      </c>
      <c r="H932" s="3" t="s">
        <v>318</v>
      </c>
    </row>
    <row r="933" spans="1:8">
      <c r="A933" s="1">
        <v>932</v>
      </c>
      <c r="B933" s="3" t="s">
        <v>1881</v>
      </c>
      <c r="C933" s="3" t="s">
        <v>9</v>
      </c>
      <c r="D933" s="3" t="s">
        <v>15</v>
      </c>
      <c r="E933" s="3" t="s">
        <v>1882</v>
      </c>
      <c r="F933" s="3" t="s">
        <v>317</v>
      </c>
      <c r="G933" s="4">
        <v>20210653520</v>
      </c>
      <c r="H933" s="3" t="s">
        <v>318</v>
      </c>
    </row>
    <row r="934" spans="1:8">
      <c r="A934" s="1">
        <v>933</v>
      </c>
      <c r="B934" s="3" t="s">
        <v>1883</v>
      </c>
      <c r="C934" s="3" t="s">
        <v>9</v>
      </c>
      <c r="D934" s="3" t="s">
        <v>22</v>
      </c>
      <c r="E934" s="3" t="s">
        <v>1884</v>
      </c>
      <c r="F934" s="3" t="s">
        <v>317</v>
      </c>
      <c r="G934" s="4">
        <v>20210654110</v>
      </c>
      <c r="H934" s="3" t="s">
        <v>318</v>
      </c>
    </row>
    <row r="935" spans="1:8">
      <c r="A935" s="1">
        <v>934</v>
      </c>
      <c r="B935" s="3" t="s">
        <v>1885</v>
      </c>
      <c r="C935" s="3" t="s">
        <v>9</v>
      </c>
      <c r="D935" s="3" t="s">
        <v>15</v>
      </c>
      <c r="E935" s="3" t="s">
        <v>1886</v>
      </c>
      <c r="F935" s="3" t="s">
        <v>43</v>
      </c>
      <c r="G935" s="4">
        <v>20210655115</v>
      </c>
      <c r="H935" s="3" t="s">
        <v>13</v>
      </c>
    </row>
    <row r="936" spans="1:8">
      <c r="A936" s="1">
        <v>935</v>
      </c>
      <c r="B936" s="3" t="s">
        <v>1887</v>
      </c>
      <c r="C936" s="3" t="s">
        <v>9</v>
      </c>
      <c r="D936" s="3" t="s">
        <v>31</v>
      </c>
      <c r="E936" s="3" t="s">
        <v>1888</v>
      </c>
      <c r="F936" s="3" t="s">
        <v>317</v>
      </c>
      <c r="G936" s="4">
        <v>20210391825</v>
      </c>
      <c r="H936" s="3" t="s">
        <v>318</v>
      </c>
    </row>
    <row r="937" spans="1:8">
      <c r="A937" s="1">
        <v>936</v>
      </c>
      <c r="B937" s="3" t="s">
        <v>1889</v>
      </c>
      <c r="C937" s="3" t="s">
        <v>9</v>
      </c>
      <c r="D937" s="3" t="s">
        <v>41</v>
      </c>
      <c r="E937" s="3" t="s">
        <v>1890</v>
      </c>
      <c r="F937" s="3" t="s">
        <v>317</v>
      </c>
      <c r="G937" s="4">
        <v>20210656755</v>
      </c>
      <c r="H937" s="3" t="s">
        <v>318</v>
      </c>
    </row>
    <row r="938" spans="1:8">
      <c r="A938" s="1">
        <v>937</v>
      </c>
      <c r="B938" s="3" t="s">
        <v>1891</v>
      </c>
      <c r="C938" s="3" t="s">
        <v>9</v>
      </c>
      <c r="D938" s="3" t="s">
        <v>85</v>
      </c>
      <c r="E938" s="3" t="s">
        <v>1892</v>
      </c>
      <c r="F938" s="3" t="s">
        <v>27</v>
      </c>
      <c r="G938" s="4">
        <v>20210656888</v>
      </c>
      <c r="H938" s="3" t="s">
        <v>18</v>
      </c>
    </row>
    <row r="939" spans="1:8">
      <c r="A939" s="1">
        <v>938</v>
      </c>
      <c r="B939" s="3" t="s">
        <v>1893</v>
      </c>
      <c r="C939" s="3" t="s">
        <v>9</v>
      </c>
      <c r="D939" s="3" t="s">
        <v>22</v>
      </c>
      <c r="E939" s="3" t="s">
        <v>1894</v>
      </c>
      <c r="F939" s="3" t="s">
        <v>83</v>
      </c>
      <c r="G939" s="4">
        <v>20210658785</v>
      </c>
      <c r="H939" s="3" t="s">
        <v>18</v>
      </c>
    </row>
    <row r="940" spans="1:8">
      <c r="A940" s="1">
        <v>939</v>
      </c>
      <c r="B940" s="3" t="s">
        <v>1895</v>
      </c>
      <c r="C940" s="3" t="s">
        <v>9</v>
      </c>
      <c r="D940" s="3" t="s">
        <v>38</v>
      </c>
      <c r="E940" s="3" t="s">
        <v>1896</v>
      </c>
      <c r="F940" s="3" t="s">
        <v>317</v>
      </c>
      <c r="G940" s="4">
        <v>20210658911</v>
      </c>
      <c r="H940" s="3" t="s">
        <v>318</v>
      </c>
    </row>
    <row r="941" spans="1:8">
      <c r="A941" s="1">
        <v>940</v>
      </c>
      <c r="B941" s="3" t="s">
        <v>1897</v>
      </c>
      <c r="C941" s="3" t="s">
        <v>9</v>
      </c>
      <c r="D941" s="3" t="s">
        <v>38</v>
      </c>
      <c r="E941" s="3" t="s">
        <v>1898</v>
      </c>
      <c r="F941" s="3" t="s">
        <v>24</v>
      </c>
      <c r="G941" s="4">
        <v>20210660463</v>
      </c>
      <c r="H941" s="3" t="s">
        <v>18</v>
      </c>
    </row>
    <row r="942" spans="1:8">
      <c r="A942" s="1">
        <v>941</v>
      </c>
      <c r="B942" s="3" t="s">
        <v>1899</v>
      </c>
      <c r="C942" s="3" t="s">
        <v>9</v>
      </c>
      <c r="D942" s="3" t="s">
        <v>38</v>
      </c>
      <c r="E942" s="3" t="s">
        <v>1900</v>
      </c>
      <c r="F942" s="3" t="s">
        <v>17</v>
      </c>
      <c r="G942" s="4">
        <v>20210660861</v>
      </c>
      <c r="H942" s="3" t="s">
        <v>18</v>
      </c>
    </row>
    <row r="943" spans="1:8">
      <c r="A943" s="1">
        <v>942</v>
      </c>
      <c r="B943" s="3" t="s">
        <v>1901</v>
      </c>
      <c r="C943" s="3" t="s">
        <v>9</v>
      </c>
      <c r="D943" s="3" t="s">
        <v>38</v>
      </c>
      <c r="E943" s="3" t="s">
        <v>1902</v>
      </c>
      <c r="F943" s="3" t="s">
        <v>317</v>
      </c>
      <c r="G943" s="4">
        <v>20210661102</v>
      </c>
      <c r="H943" s="3" t="s">
        <v>318</v>
      </c>
    </row>
    <row r="944" spans="1:8">
      <c r="A944" s="1">
        <v>943</v>
      </c>
      <c r="B944" s="3" t="s">
        <v>1903</v>
      </c>
      <c r="C944" s="3" t="s">
        <v>9</v>
      </c>
      <c r="D944" s="3" t="s">
        <v>31</v>
      </c>
      <c r="E944" s="3" t="s">
        <v>1904</v>
      </c>
      <c r="F944" s="3" t="s">
        <v>24</v>
      </c>
      <c r="G944" s="4">
        <v>20210661167</v>
      </c>
      <c r="H944" s="3" t="s">
        <v>18</v>
      </c>
    </row>
    <row r="945" spans="1:8">
      <c r="A945" s="1">
        <v>944</v>
      </c>
      <c r="B945" s="3" t="s">
        <v>1905</v>
      </c>
      <c r="C945" s="3" t="s">
        <v>9</v>
      </c>
      <c r="D945" s="3" t="s">
        <v>85</v>
      </c>
      <c r="E945" s="3" t="s">
        <v>1906</v>
      </c>
      <c r="F945" s="3" t="s">
        <v>317</v>
      </c>
      <c r="G945" s="4">
        <v>20210661486</v>
      </c>
      <c r="H945" s="3" t="s">
        <v>318</v>
      </c>
    </row>
    <row r="946" spans="1:8">
      <c r="A946" s="1">
        <v>945</v>
      </c>
      <c r="B946" s="3" t="s">
        <v>1907</v>
      </c>
      <c r="C946" s="3" t="s">
        <v>9</v>
      </c>
      <c r="D946" s="3" t="s">
        <v>38</v>
      </c>
      <c r="E946" s="3" t="s">
        <v>1908</v>
      </c>
      <c r="F946" s="3" t="s">
        <v>17</v>
      </c>
      <c r="G946" s="4">
        <v>20210662930</v>
      </c>
      <c r="H946" s="3" t="s">
        <v>18</v>
      </c>
    </row>
    <row r="947" spans="1:8">
      <c r="A947" s="1">
        <v>946</v>
      </c>
      <c r="B947" s="3" t="s">
        <v>1909</v>
      </c>
      <c r="C947" s="3" t="s">
        <v>9</v>
      </c>
      <c r="D947" s="3" t="s">
        <v>31</v>
      </c>
      <c r="E947" s="3" t="s">
        <v>1910</v>
      </c>
      <c r="F947" s="3" t="s">
        <v>24</v>
      </c>
      <c r="G947" s="4">
        <v>20210662932</v>
      </c>
      <c r="H947" s="3" t="s">
        <v>18</v>
      </c>
    </row>
    <row r="948" spans="1:8">
      <c r="A948" s="1">
        <v>947</v>
      </c>
      <c r="B948" s="3" t="s">
        <v>1911</v>
      </c>
      <c r="C948" s="3" t="s">
        <v>9</v>
      </c>
      <c r="D948" s="3" t="s">
        <v>31</v>
      </c>
      <c r="E948" s="3" t="s">
        <v>1912</v>
      </c>
      <c r="F948" s="3" t="s">
        <v>317</v>
      </c>
      <c r="G948" s="4">
        <v>20210663870</v>
      </c>
      <c r="H948" s="3" t="s">
        <v>318</v>
      </c>
    </row>
    <row r="949" spans="1:8">
      <c r="A949" s="1">
        <v>948</v>
      </c>
      <c r="B949" s="3" t="s">
        <v>1913</v>
      </c>
      <c r="C949" s="3" t="s">
        <v>9</v>
      </c>
      <c r="D949" s="3" t="s">
        <v>10</v>
      </c>
      <c r="E949" s="3" t="s">
        <v>1914</v>
      </c>
      <c r="F949" s="3" t="s">
        <v>317</v>
      </c>
      <c r="G949" s="4">
        <v>20210665182</v>
      </c>
      <c r="H949" s="3" t="s">
        <v>318</v>
      </c>
    </row>
    <row r="950" spans="1:8">
      <c r="A950" s="1">
        <v>949</v>
      </c>
      <c r="B950" s="3" t="s">
        <v>1915</v>
      </c>
      <c r="C950" s="3" t="s">
        <v>9</v>
      </c>
      <c r="D950" s="3" t="s">
        <v>10</v>
      </c>
      <c r="E950" s="3" t="s">
        <v>1916</v>
      </c>
      <c r="F950" s="3" t="s">
        <v>317</v>
      </c>
      <c r="G950" s="4">
        <v>20210665285</v>
      </c>
      <c r="H950" s="3" t="s">
        <v>318</v>
      </c>
    </row>
    <row r="951" spans="1:8">
      <c r="A951" s="1">
        <v>950</v>
      </c>
      <c r="B951" s="3" t="s">
        <v>1917</v>
      </c>
      <c r="C951" s="3" t="s">
        <v>9</v>
      </c>
      <c r="D951" s="3" t="s">
        <v>31</v>
      </c>
      <c r="E951" s="3" t="s">
        <v>1918</v>
      </c>
      <c r="F951" s="3" t="s">
        <v>317</v>
      </c>
      <c r="G951" s="4">
        <v>20210665381</v>
      </c>
      <c r="H951" s="3" t="s">
        <v>318</v>
      </c>
    </row>
    <row r="952" spans="1:8">
      <c r="A952" s="1">
        <v>951</v>
      </c>
      <c r="B952" s="3" t="s">
        <v>1919</v>
      </c>
      <c r="C952" s="3" t="s">
        <v>9</v>
      </c>
      <c r="D952" s="3" t="s">
        <v>31</v>
      </c>
      <c r="E952" s="3" t="s">
        <v>1920</v>
      </c>
      <c r="F952" s="3" t="s">
        <v>317</v>
      </c>
      <c r="G952" s="4">
        <v>20210665597</v>
      </c>
      <c r="H952" s="3" t="s">
        <v>318</v>
      </c>
    </row>
    <row r="953" spans="1:8">
      <c r="A953" s="1">
        <v>952</v>
      </c>
      <c r="B953" s="3" t="s">
        <v>1921</v>
      </c>
      <c r="C953" s="3" t="s">
        <v>9</v>
      </c>
      <c r="D953" s="3" t="s">
        <v>31</v>
      </c>
      <c r="E953" s="3" t="s">
        <v>1922</v>
      </c>
      <c r="F953" s="3" t="s">
        <v>27</v>
      </c>
      <c r="G953" s="4">
        <v>20210665825</v>
      </c>
      <c r="H953" s="3" t="s">
        <v>18</v>
      </c>
    </row>
    <row r="954" spans="1:8">
      <c r="A954" s="1">
        <v>953</v>
      </c>
      <c r="B954" s="3" t="s">
        <v>1923</v>
      </c>
      <c r="C954" s="3" t="s">
        <v>9</v>
      </c>
      <c r="D954" s="3" t="s">
        <v>22</v>
      </c>
      <c r="E954" s="3" t="s">
        <v>1924</v>
      </c>
      <c r="F954" s="3" t="s">
        <v>317</v>
      </c>
      <c r="G954" s="4">
        <v>20210666936</v>
      </c>
      <c r="H954" s="3" t="s">
        <v>318</v>
      </c>
    </row>
    <row r="955" spans="1:8">
      <c r="A955" s="1">
        <v>954</v>
      </c>
      <c r="B955" s="3" t="s">
        <v>1925</v>
      </c>
      <c r="C955" s="3" t="s">
        <v>9</v>
      </c>
      <c r="D955" s="3" t="s">
        <v>57</v>
      </c>
      <c r="E955" s="3" t="s">
        <v>1926</v>
      </c>
      <c r="F955" s="3" t="s">
        <v>317</v>
      </c>
      <c r="G955" s="4">
        <v>20210667182</v>
      </c>
      <c r="H955" s="3" t="s">
        <v>318</v>
      </c>
    </row>
    <row r="956" spans="1:8">
      <c r="A956" s="1">
        <v>955</v>
      </c>
      <c r="B956" s="3" t="s">
        <v>1927</v>
      </c>
      <c r="C956" s="3" t="s">
        <v>9</v>
      </c>
      <c r="D956" s="3" t="s">
        <v>22</v>
      </c>
      <c r="E956" s="3" t="s">
        <v>1928</v>
      </c>
      <c r="F956" s="3" t="s">
        <v>317</v>
      </c>
      <c r="G956" s="4">
        <v>20210667301</v>
      </c>
      <c r="H956" s="3" t="s">
        <v>318</v>
      </c>
    </row>
    <row r="957" spans="1:8">
      <c r="A957" s="1">
        <v>956</v>
      </c>
      <c r="B957" s="3" t="s">
        <v>1929</v>
      </c>
      <c r="C957" s="3" t="s">
        <v>9</v>
      </c>
      <c r="D957" s="3" t="s">
        <v>15</v>
      </c>
      <c r="E957" s="3" t="s">
        <v>1930</v>
      </c>
      <c r="F957" s="3" t="s">
        <v>317</v>
      </c>
      <c r="G957" s="4">
        <v>20210667325</v>
      </c>
      <c r="H957" s="3" t="s">
        <v>318</v>
      </c>
    </row>
    <row r="958" spans="1:8">
      <c r="A958" s="1">
        <v>957</v>
      </c>
      <c r="B958" s="3" t="s">
        <v>1931</v>
      </c>
      <c r="C958" s="3" t="s">
        <v>9</v>
      </c>
      <c r="D958" s="3" t="s">
        <v>22</v>
      </c>
      <c r="E958" s="3" t="s">
        <v>1932</v>
      </c>
      <c r="F958" s="3" t="s">
        <v>24</v>
      </c>
      <c r="G958" s="4">
        <v>20210667337</v>
      </c>
      <c r="H958" s="3" t="s">
        <v>18</v>
      </c>
    </row>
    <row r="959" spans="1:8">
      <c r="A959" s="1">
        <v>958</v>
      </c>
      <c r="B959" s="3" t="s">
        <v>1933</v>
      </c>
      <c r="C959" s="3" t="s">
        <v>9</v>
      </c>
      <c r="D959" s="3" t="s">
        <v>57</v>
      </c>
      <c r="E959" s="3" t="s">
        <v>1934</v>
      </c>
      <c r="F959" s="3" t="s">
        <v>43</v>
      </c>
      <c r="G959" s="4">
        <v>20210667806</v>
      </c>
      <c r="H959" s="3" t="s">
        <v>13</v>
      </c>
    </row>
    <row r="960" spans="1:8">
      <c r="A960" s="1">
        <v>959</v>
      </c>
      <c r="B960" s="3" t="s">
        <v>1935</v>
      </c>
      <c r="C960" s="3" t="s">
        <v>9</v>
      </c>
      <c r="D960" s="3" t="s">
        <v>88</v>
      </c>
      <c r="E960" s="3" t="s">
        <v>1936</v>
      </c>
      <c r="F960" s="3" t="s">
        <v>317</v>
      </c>
      <c r="G960" s="4">
        <v>20210668862</v>
      </c>
      <c r="H960" s="3" t="s">
        <v>318</v>
      </c>
    </row>
    <row r="961" spans="1:8">
      <c r="A961" s="1">
        <v>960</v>
      </c>
      <c r="B961" s="3" t="s">
        <v>1937</v>
      </c>
      <c r="C961" s="3" t="s">
        <v>9</v>
      </c>
      <c r="D961" s="3" t="s">
        <v>48</v>
      </c>
      <c r="E961" s="3" t="s">
        <v>1938</v>
      </c>
      <c r="F961" s="3" t="s">
        <v>317</v>
      </c>
      <c r="G961" s="4">
        <v>20210669617</v>
      </c>
      <c r="H961" s="3" t="s">
        <v>318</v>
      </c>
    </row>
    <row r="962" spans="1:8">
      <c r="A962" s="1">
        <v>961</v>
      </c>
      <c r="B962" s="3" t="s">
        <v>1939</v>
      </c>
      <c r="C962" s="3" t="s">
        <v>9</v>
      </c>
      <c r="D962" s="3" t="s">
        <v>57</v>
      </c>
      <c r="E962" s="3" t="s">
        <v>1940</v>
      </c>
      <c r="F962" s="3" t="s">
        <v>24</v>
      </c>
      <c r="G962" s="4">
        <v>20210670038</v>
      </c>
      <c r="H962" s="3" t="s">
        <v>18</v>
      </c>
    </row>
    <row r="963" spans="1:8">
      <c r="A963" s="1">
        <v>962</v>
      </c>
      <c r="B963" s="3" t="s">
        <v>1941</v>
      </c>
      <c r="C963" s="3" t="s">
        <v>9</v>
      </c>
      <c r="D963" s="3" t="s">
        <v>41</v>
      </c>
      <c r="E963" s="3" t="s">
        <v>1942</v>
      </c>
      <c r="F963" s="3" t="s">
        <v>24</v>
      </c>
      <c r="G963" s="4">
        <v>20210670043</v>
      </c>
      <c r="H963" s="3" t="s">
        <v>18</v>
      </c>
    </row>
    <row r="964" spans="1:8">
      <c r="A964" s="1">
        <v>963</v>
      </c>
      <c r="B964" s="3" t="s">
        <v>1943</v>
      </c>
      <c r="C964" s="3" t="s">
        <v>9</v>
      </c>
      <c r="D964" s="3" t="s">
        <v>88</v>
      </c>
      <c r="E964" s="3" t="s">
        <v>1944</v>
      </c>
      <c r="F964" s="3" t="s">
        <v>317</v>
      </c>
      <c r="G964" s="4">
        <v>20210670572</v>
      </c>
      <c r="H964" s="3" t="s">
        <v>318</v>
      </c>
    </row>
    <row r="965" spans="1:8">
      <c r="A965" s="1">
        <v>964</v>
      </c>
      <c r="B965" s="3" t="s">
        <v>1945</v>
      </c>
      <c r="C965" s="3" t="s">
        <v>9</v>
      </c>
      <c r="D965" s="3" t="s">
        <v>31</v>
      </c>
      <c r="E965" s="3" t="s">
        <v>1946</v>
      </c>
      <c r="F965" s="3" t="s">
        <v>69</v>
      </c>
      <c r="G965" s="4">
        <v>20210672132</v>
      </c>
      <c r="H965" s="3" t="s">
        <v>62</v>
      </c>
    </row>
    <row r="966" spans="1:8">
      <c r="A966" s="1">
        <v>965</v>
      </c>
      <c r="B966" s="3" t="s">
        <v>1947</v>
      </c>
      <c r="C966" s="3" t="s">
        <v>9</v>
      </c>
      <c r="D966" s="3" t="s">
        <v>57</v>
      </c>
      <c r="E966" s="3" t="s">
        <v>1948</v>
      </c>
      <c r="F966" s="3" t="s">
        <v>317</v>
      </c>
      <c r="G966" s="4">
        <v>20210672357</v>
      </c>
      <c r="H966" s="3" t="s">
        <v>318</v>
      </c>
    </row>
    <row r="967" spans="1:8">
      <c r="A967" s="1">
        <v>966</v>
      </c>
      <c r="B967" s="3" t="s">
        <v>1949</v>
      </c>
      <c r="C967" s="3" t="s">
        <v>9</v>
      </c>
      <c r="D967" s="3" t="s">
        <v>45</v>
      </c>
      <c r="E967" s="3" t="s">
        <v>1950</v>
      </c>
      <c r="F967" s="3" t="s">
        <v>317</v>
      </c>
      <c r="G967" s="4">
        <v>20210305360</v>
      </c>
      <c r="H967" s="3" t="s">
        <v>318</v>
      </c>
    </row>
    <row r="968" spans="1:8">
      <c r="A968" s="1">
        <v>967</v>
      </c>
      <c r="B968" s="3" t="s">
        <v>1951</v>
      </c>
      <c r="C968" s="3" t="s">
        <v>9</v>
      </c>
      <c r="D968" s="3" t="s">
        <v>48</v>
      </c>
      <c r="E968" s="3" t="s">
        <v>1952</v>
      </c>
      <c r="F968" s="3" t="s">
        <v>43</v>
      </c>
      <c r="G968" s="4">
        <v>20210392539</v>
      </c>
      <c r="H968" s="3" t="s">
        <v>13</v>
      </c>
    </row>
    <row r="969" spans="1:8">
      <c r="A969" s="1">
        <v>968</v>
      </c>
      <c r="B969" s="3" t="s">
        <v>1953</v>
      </c>
      <c r="C969" s="3" t="s">
        <v>9</v>
      </c>
      <c r="D969" s="3" t="s">
        <v>41</v>
      </c>
      <c r="E969" s="3" t="s">
        <v>1954</v>
      </c>
      <c r="F969" s="3" t="s">
        <v>317</v>
      </c>
      <c r="G969" s="4">
        <v>20210392675</v>
      </c>
      <c r="H969" s="3" t="s">
        <v>318</v>
      </c>
    </row>
    <row r="970" spans="1:8">
      <c r="A970" s="1">
        <v>969</v>
      </c>
      <c r="B970" s="3" t="s">
        <v>1955</v>
      </c>
      <c r="C970" s="3" t="s">
        <v>9</v>
      </c>
      <c r="D970" s="3" t="s">
        <v>41</v>
      </c>
      <c r="E970" s="3" t="s">
        <v>1956</v>
      </c>
      <c r="F970" s="3" t="s">
        <v>317</v>
      </c>
      <c r="G970" s="4">
        <v>20210673852</v>
      </c>
      <c r="H970" s="3" t="s">
        <v>318</v>
      </c>
    </row>
    <row r="971" spans="1:8">
      <c r="A971" s="1">
        <v>970</v>
      </c>
      <c r="B971" s="3" t="s">
        <v>1957</v>
      </c>
      <c r="C971" s="3" t="s">
        <v>9</v>
      </c>
      <c r="D971" s="3" t="s">
        <v>48</v>
      </c>
      <c r="E971" s="3" t="s">
        <v>1958</v>
      </c>
      <c r="F971" s="3" t="s">
        <v>317</v>
      </c>
      <c r="G971" s="4">
        <v>20210674366</v>
      </c>
      <c r="H971" s="3" t="s">
        <v>318</v>
      </c>
    </row>
    <row r="972" spans="1:8">
      <c r="A972" s="1">
        <v>971</v>
      </c>
      <c r="B972" s="3" t="s">
        <v>1959</v>
      </c>
      <c r="C972" s="3" t="s">
        <v>9</v>
      </c>
      <c r="D972" s="3" t="s">
        <v>100</v>
      </c>
      <c r="E972" s="3" t="s">
        <v>1960</v>
      </c>
      <c r="F972" s="3" t="s">
        <v>317</v>
      </c>
      <c r="G972" s="4">
        <v>20210677396</v>
      </c>
      <c r="H972" s="3" t="s">
        <v>318</v>
      </c>
    </row>
    <row r="973" spans="1:8">
      <c r="A973" s="1">
        <v>972</v>
      </c>
      <c r="B973" s="3" t="s">
        <v>1961</v>
      </c>
      <c r="C973" s="3" t="s">
        <v>9</v>
      </c>
      <c r="D973" s="3" t="s">
        <v>15</v>
      </c>
      <c r="E973" s="3" t="s">
        <v>1962</v>
      </c>
      <c r="F973" s="3" t="s">
        <v>17</v>
      </c>
      <c r="G973" s="4">
        <v>20210679828</v>
      </c>
      <c r="H973" s="3" t="s">
        <v>18</v>
      </c>
    </row>
    <row r="974" spans="1:8">
      <c r="A974" s="1">
        <v>973</v>
      </c>
      <c r="B974" s="3" t="s">
        <v>1963</v>
      </c>
      <c r="C974" s="3" t="s">
        <v>9</v>
      </c>
      <c r="D974" s="3" t="s">
        <v>22</v>
      </c>
      <c r="E974" s="3" t="s">
        <v>1964</v>
      </c>
      <c r="F974" s="3" t="s">
        <v>83</v>
      </c>
      <c r="G974" s="4">
        <v>20210679908</v>
      </c>
      <c r="H974" s="3" t="s">
        <v>18</v>
      </c>
    </row>
    <row r="975" spans="1:8">
      <c r="A975" s="1">
        <v>974</v>
      </c>
      <c r="B975" s="3" t="s">
        <v>1965</v>
      </c>
      <c r="C975" s="3" t="s">
        <v>9</v>
      </c>
      <c r="D975" s="3" t="s">
        <v>10</v>
      </c>
      <c r="E975" s="3" t="s">
        <v>1966</v>
      </c>
      <c r="F975" s="3" t="s">
        <v>17</v>
      </c>
      <c r="G975" s="4">
        <v>20210681139</v>
      </c>
      <c r="H975" s="3" t="s">
        <v>18</v>
      </c>
    </row>
    <row r="976" spans="1:8">
      <c r="A976" s="1">
        <v>975</v>
      </c>
      <c r="B976" s="3" t="s">
        <v>1967</v>
      </c>
      <c r="C976" s="3" t="s">
        <v>9</v>
      </c>
      <c r="D976" s="3" t="s">
        <v>88</v>
      </c>
      <c r="E976" s="3" t="s">
        <v>1968</v>
      </c>
      <c r="F976" s="3" t="s">
        <v>17</v>
      </c>
      <c r="G976" s="4">
        <v>20210681312</v>
      </c>
      <c r="H976" s="3" t="s">
        <v>18</v>
      </c>
    </row>
    <row r="977" spans="1:8">
      <c r="A977" s="1">
        <v>976</v>
      </c>
      <c r="B977" s="3" t="s">
        <v>1969</v>
      </c>
      <c r="C977" s="3" t="s">
        <v>9</v>
      </c>
      <c r="D977" s="3" t="s">
        <v>88</v>
      </c>
      <c r="E977" s="3" t="s">
        <v>1970</v>
      </c>
      <c r="F977" s="3" t="s">
        <v>24</v>
      </c>
      <c r="G977" s="4">
        <v>20210682502</v>
      </c>
      <c r="H977" s="3" t="s">
        <v>18</v>
      </c>
    </row>
    <row r="978" spans="1:8">
      <c r="A978" s="1">
        <v>977</v>
      </c>
      <c r="B978" s="3" t="s">
        <v>1971</v>
      </c>
      <c r="C978" s="3" t="s">
        <v>9</v>
      </c>
      <c r="D978" s="3" t="s">
        <v>88</v>
      </c>
      <c r="E978" s="3" t="s">
        <v>1972</v>
      </c>
      <c r="F978" s="3" t="s">
        <v>317</v>
      </c>
      <c r="G978" s="4">
        <v>20210682573</v>
      </c>
      <c r="H978" s="3" t="s">
        <v>318</v>
      </c>
    </row>
    <row r="979" spans="1:8">
      <c r="A979" s="1">
        <v>978</v>
      </c>
      <c r="B979" s="3" t="s">
        <v>1973</v>
      </c>
      <c r="C979" s="3" t="s">
        <v>9</v>
      </c>
      <c r="D979" s="3" t="s">
        <v>15</v>
      </c>
      <c r="E979" s="3" t="s">
        <v>1974</v>
      </c>
      <c r="F979" s="3" t="s">
        <v>43</v>
      </c>
      <c r="G979" s="4">
        <v>20210684896</v>
      </c>
      <c r="H979" s="3" t="s">
        <v>13</v>
      </c>
    </row>
    <row r="980" spans="1:8">
      <c r="A980" s="1">
        <v>979</v>
      </c>
      <c r="B980" s="3" t="s">
        <v>1975</v>
      </c>
      <c r="C980" s="3" t="s">
        <v>9</v>
      </c>
      <c r="D980" s="3" t="s">
        <v>41</v>
      </c>
      <c r="E980" s="3" t="s">
        <v>1976</v>
      </c>
      <c r="F980" s="3" t="s">
        <v>317</v>
      </c>
      <c r="G980" s="4">
        <v>20210686844</v>
      </c>
      <c r="H980" s="3" t="s">
        <v>318</v>
      </c>
    </row>
    <row r="981" spans="1:8">
      <c r="A981" s="1">
        <v>980</v>
      </c>
      <c r="B981" s="3" t="s">
        <v>1977</v>
      </c>
      <c r="C981" s="3" t="s">
        <v>9</v>
      </c>
      <c r="D981" s="3" t="s">
        <v>38</v>
      </c>
      <c r="E981" s="3" t="s">
        <v>1978</v>
      </c>
      <c r="F981" s="3" t="s">
        <v>317</v>
      </c>
      <c r="G981" s="4">
        <v>20210686964</v>
      </c>
      <c r="H981" s="3" t="s">
        <v>318</v>
      </c>
    </row>
    <row r="982" spans="1:8">
      <c r="A982" s="1">
        <v>981</v>
      </c>
      <c r="B982" s="3" t="s">
        <v>1979</v>
      </c>
      <c r="C982" s="3" t="s">
        <v>9</v>
      </c>
      <c r="D982" s="3" t="s">
        <v>57</v>
      </c>
      <c r="E982" s="3" t="s">
        <v>1980</v>
      </c>
      <c r="F982" s="3" t="s">
        <v>17</v>
      </c>
      <c r="G982" s="4">
        <v>20210687701</v>
      </c>
      <c r="H982" s="3" t="s">
        <v>18</v>
      </c>
    </row>
    <row r="983" spans="1:8">
      <c r="A983" s="1">
        <v>982</v>
      </c>
      <c r="B983" s="3" t="s">
        <v>1981</v>
      </c>
      <c r="C983" s="3" t="s">
        <v>9</v>
      </c>
      <c r="D983" s="3" t="s">
        <v>22</v>
      </c>
      <c r="E983" s="3" t="s">
        <v>1982</v>
      </c>
      <c r="F983" s="3" t="s">
        <v>317</v>
      </c>
      <c r="G983" s="4">
        <v>20210688284</v>
      </c>
      <c r="H983" s="3" t="s">
        <v>318</v>
      </c>
    </row>
    <row r="984" spans="1:8">
      <c r="A984" s="1">
        <v>983</v>
      </c>
      <c r="B984" s="3" t="s">
        <v>1658</v>
      </c>
      <c r="C984" s="3" t="s">
        <v>9</v>
      </c>
      <c r="D984" s="3" t="s">
        <v>22</v>
      </c>
      <c r="E984" s="3" t="s">
        <v>1983</v>
      </c>
      <c r="F984" s="3" t="s">
        <v>24</v>
      </c>
      <c r="G984" s="4">
        <v>20210688519</v>
      </c>
      <c r="H984" s="3" t="s">
        <v>18</v>
      </c>
    </row>
    <row r="985" spans="1:8">
      <c r="A985" s="1">
        <v>984</v>
      </c>
      <c r="B985" s="3" t="s">
        <v>1984</v>
      </c>
      <c r="C985" s="3" t="s">
        <v>9</v>
      </c>
      <c r="D985" s="3" t="s">
        <v>15</v>
      </c>
      <c r="E985" s="3" t="s">
        <v>1985</v>
      </c>
      <c r="F985" s="3" t="s">
        <v>317</v>
      </c>
      <c r="G985" s="4">
        <v>20210689377</v>
      </c>
      <c r="H985" s="3" t="s">
        <v>318</v>
      </c>
    </row>
    <row r="986" spans="1:8">
      <c r="A986" s="1">
        <v>985</v>
      </c>
      <c r="B986" s="3" t="s">
        <v>1986</v>
      </c>
      <c r="C986" s="3" t="s">
        <v>9</v>
      </c>
      <c r="D986" s="3" t="s">
        <v>31</v>
      </c>
      <c r="E986" s="3" t="s">
        <v>1987</v>
      </c>
      <c r="F986" s="3" t="s">
        <v>317</v>
      </c>
      <c r="G986" s="4">
        <v>20210689810</v>
      </c>
      <c r="H986" s="3" t="s">
        <v>318</v>
      </c>
    </row>
    <row r="987" spans="1:8">
      <c r="A987" s="1">
        <v>986</v>
      </c>
      <c r="B987" s="3" t="s">
        <v>1988</v>
      </c>
      <c r="C987" s="3" t="s">
        <v>9</v>
      </c>
      <c r="D987" s="3" t="s">
        <v>22</v>
      </c>
      <c r="E987" s="3" t="s">
        <v>1989</v>
      </c>
      <c r="F987" s="3" t="s">
        <v>317</v>
      </c>
      <c r="G987" s="4">
        <v>20210690165</v>
      </c>
      <c r="H987" s="3" t="s">
        <v>318</v>
      </c>
    </row>
    <row r="988" spans="1:8">
      <c r="A988" s="1">
        <v>987</v>
      </c>
      <c r="B988" s="3" t="s">
        <v>1990</v>
      </c>
      <c r="C988" s="3" t="s">
        <v>9</v>
      </c>
      <c r="D988" s="3" t="s">
        <v>38</v>
      </c>
      <c r="E988" s="3" t="s">
        <v>1991</v>
      </c>
      <c r="F988" s="3" t="s">
        <v>317</v>
      </c>
      <c r="G988" s="4">
        <v>20210690724</v>
      </c>
      <c r="H988" s="3" t="s">
        <v>318</v>
      </c>
    </row>
    <row r="989" spans="1:8">
      <c r="A989" s="1">
        <v>988</v>
      </c>
      <c r="B989" s="3" t="s">
        <v>1992</v>
      </c>
      <c r="C989" s="3" t="s">
        <v>9</v>
      </c>
      <c r="D989" s="3" t="s">
        <v>22</v>
      </c>
      <c r="E989" s="3" t="s">
        <v>1993</v>
      </c>
      <c r="F989" s="3" t="s">
        <v>76</v>
      </c>
      <c r="G989" s="4">
        <v>20210690732</v>
      </c>
      <c r="H989" s="3" t="s">
        <v>18</v>
      </c>
    </row>
    <row r="990" spans="1:8">
      <c r="A990" s="1">
        <v>989</v>
      </c>
      <c r="B990" s="3" t="s">
        <v>1994</v>
      </c>
      <c r="C990" s="3" t="s">
        <v>9</v>
      </c>
      <c r="D990" s="3" t="s">
        <v>15</v>
      </c>
      <c r="E990" s="3" t="s">
        <v>1995</v>
      </c>
      <c r="F990" s="3" t="s">
        <v>317</v>
      </c>
      <c r="G990" s="4">
        <v>20210691782</v>
      </c>
      <c r="H990" s="3" t="s">
        <v>318</v>
      </c>
    </row>
    <row r="991" spans="1:8">
      <c r="A991" s="1">
        <v>990</v>
      </c>
      <c r="B991" s="3" t="s">
        <v>1996</v>
      </c>
      <c r="C991" s="3" t="s">
        <v>9</v>
      </c>
      <c r="D991" s="3" t="s">
        <v>31</v>
      </c>
      <c r="E991" s="3" t="s">
        <v>1997</v>
      </c>
      <c r="F991" s="3" t="s">
        <v>24</v>
      </c>
      <c r="G991" s="4">
        <v>20210691915</v>
      </c>
      <c r="H991" s="3" t="s">
        <v>18</v>
      </c>
    </row>
    <row r="992" spans="1:8">
      <c r="A992" s="1">
        <v>991</v>
      </c>
      <c r="B992" s="3" t="s">
        <v>1998</v>
      </c>
      <c r="C992" s="3" t="s">
        <v>9</v>
      </c>
      <c r="D992" s="3" t="s">
        <v>22</v>
      </c>
      <c r="E992" s="3" t="s">
        <v>1999</v>
      </c>
      <c r="F992" s="3" t="s">
        <v>24</v>
      </c>
      <c r="G992" s="4">
        <v>20210692223</v>
      </c>
      <c r="H992" s="3" t="s">
        <v>18</v>
      </c>
    </row>
    <row r="993" spans="1:8">
      <c r="A993" s="1">
        <v>992</v>
      </c>
      <c r="B993" s="3" t="s">
        <v>2000</v>
      </c>
      <c r="C993" s="3" t="s">
        <v>9</v>
      </c>
      <c r="D993" s="3" t="s">
        <v>31</v>
      </c>
      <c r="E993" s="3" t="s">
        <v>2001</v>
      </c>
      <c r="F993" s="3" t="s">
        <v>24</v>
      </c>
      <c r="G993" s="4">
        <v>20210692555</v>
      </c>
      <c r="H993" s="3" t="s">
        <v>18</v>
      </c>
    </row>
    <row r="994" spans="1:8">
      <c r="A994" s="1">
        <v>993</v>
      </c>
      <c r="B994" s="3" t="s">
        <v>2002</v>
      </c>
      <c r="C994" s="3" t="s">
        <v>9</v>
      </c>
      <c r="D994" s="3" t="s">
        <v>22</v>
      </c>
      <c r="E994" s="3" t="s">
        <v>2003</v>
      </c>
      <c r="F994" s="3" t="s">
        <v>317</v>
      </c>
      <c r="G994" s="4">
        <v>20210692920</v>
      </c>
      <c r="H994" s="3" t="s">
        <v>318</v>
      </c>
    </row>
    <row r="995" spans="1:8">
      <c r="A995" s="1">
        <v>994</v>
      </c>
      <c r="B995" s="3" t="s">
        <v>2004</v>
      </c>
      <c r="C995" s="3" t="s">
        <v>9</v>
      </c>
      <c r="D995" s="3" t="s">
        <v>15</v>
      </c>
      <c r="E995" s="3" t="s">
        <v>2005</v>
      </c>
      <c r="F995" s="3" t="s">
        <v>317</v>
      </c>
      <c r="G995" s="4">
        <v>20210692945</v>
      </c>
      <c r="H995" s="3" t="s">
        <v>318</v>
      </c>
    </row>
    <row r="996" spans="1:8">
      <c r="A996" s="1">
        <v>995</v>
      </c>
      <c r="B996" s="3" t="s">
        <v>2006</v>
      </c>
      <c r="C996" s="3" t="s">
        <v>9</v>
      </c>
      <c r="D996" s="3" t="s">
        <v>41</v>
      </c>
      <c r="E996" s="3" t="s">
        <v>2007</v>
      </c>
      <c r="F996" s="3" t="s">
        <v>27</v>
      </c>
      <c r="G996" s="4">
        <v>20210693011</v>
      </c>
      <c r="H996" s="3" t="s">
        <v>18</v>
      </c>
    </row>
    <row r="997" spans="1:8">
      <c r="A997" s="1">
        <v>996</v>
      </c>
      <c r="B997" s="3" t="s">
        <v>2008</v>
      </c>
      <c r="C997" s="3" t="s">
        <v>9</v>
      </c>
      <c r="D997" s="3" t="s">
        <v>85</v>
      </c>
      <c r="E997" s="3" t="s">
        <v>2009</v>
      </c>
      <c r="F997" s="3" t="s">
        <v>24</v>
      </c>
      <c r="G997" s="4">
        <v>20210693381</v>
      </c>
      <c r="H997" s="3" t="s">
        <v>18</v>
      </c>
    </row>
    <row r="998" spans="1:8">
      <c r="A998" s="1">
        <v>997</v>
      </c>
      <c r="B998" s="3" t="s">
        <v>2010</v>
      </c>
      <c r="C998" s="3" t="s">
        <v>9</v>
      </c>
      <c r="D998" s="3" t="s">
        <v>15</v>
      </c>
      <c r="E998" s="3" t="s">
        <v>2011</v>
      </c>
      <c r="F998" s="3" t="s">
        <v>317</v>
      </c>
      <c r="G998" s="4">
        <v>20210105327</v>
      </c>
      <c r="H998" s="3" t="s">
        <v>318</v>
      </c>
    </row>
    <row r="999" spans="1:8">
      <c r="A999" s="1">
        <v>998</v>
      </c>
      <c r="B999" s="3" t="s">
        <v>2012</v>
      </c>
      <c r="C999" s="3" t="s">
        <v>9</v>
      </c>
      <c r="D999" s="3" t="s">
        <v>31</v>
      </c>
      <c r="E999" s="3" t="s">
        <v>2013</v>
      </c>
      <c r="F999" s="3" t="s">
        <v>317</v>
      </c>
      <c r="G999" s="4">
        <v>20210105348</v>
      </c>
      <c r="H999" s="3" t="s">
        <v>318</v>
      </c>
    </row>
    <row r="1000" spans="1:8">
      <c r="A1000" s="1">
        <v>999</v>
      </c>
      <c r="B1000" s="3" t="s">
        <v>2014</v>
      </c>
      <c r="C1000" s="3" t="s">
        <v>9</v>
      </c>
      <c r="D1000" s="3" t="s">
        <v>57</v>
      </c>
      <c r="E1000" s="3" t="s">
        <v>2015</v>
      </c>
      <c r="F1000" s="3" t="s">
        <v>317</v>
      </c>
      <c r="G1000" s="4">
        <v>20210105408</v>
      </c>
      <c r="H1000" s="3" t="s">
        <v>318</v>
      </c>
    </row>
    <row r="1001" spans="1:8">
      <c r="A1001" s="1">
        <v>1000</v>
      </c>
      <c r="B1001" s="3" t="s">
        <v>948</v>
      </c>
      <c r="C1001" s="3" t="s">
        <v>9</v>
      </c>
      <c r="D1001" s="3" t="s">
        <v>57</v>
      </c>
      <c r="E1001" s="3" t="s">
        <v>2016</v>
      </c>
      <c r="F1001" s="3" t="s">
        <v>317</v>
      </c>
      <c r="G1001" s="4">
        <v>20210306671</v>
      </c>
      <c r="H1001" s="3" t="s">
        <v>318</v>
      </c>
    </row>
    <row r="1002" spans="1:8">
      <c r="A1002" s="1">
        <v>1001</v>
      </c>
      <c r="B1002" s="3" t="s">
        <v>1927</v>
      </c>
      <c r="C1002" s="3" t="s">
        <v>9</v>
      </c>
      <c r="D1002" s="3" t="s">
        <v>22</v>
      </c>
      <c r="E1002" s="3" t="s">
        <v>2017</v>
      </c>
      <c r="F1002" s="3" t="s">
        <v>83</v>
      </c>
      <c r="G1002" s="4">
        <v>20210693968</v>
      </c>
      <c r="H1002" s="3" t="s">
        <v>18</v>
      </c>
    </row>
    <row r="1003" spans="1:8">
      <c r="A1003" s="1">
        <v>1002</v>
      </c>
      <c r="B1003" s="3" t="s">
        <v>2018</v>
      </c>
      <c r="C1003" s="3" t="s">
        <v>9</v>
      </c>
      <c r="D1003" s="3" t="s">
        <v>57</v>
      </c>
      <c r="E1003" s="3" t="s">
        <v>2019</v>
      </c>
      <c r="F1003" s="3" t="s">
        <v>317</v>
      </c>
      <c r="G1003" s="4">
        <v>20210694071</v>
      </c>
      <c r="H1003" s="3" t="s">
        <v>318</v>
      </c>
    </row>
    <row r="1004" spans="1:8">
      <c r="A1004" s="1">
        <v>1003</v>
      </c>
      <c r="B1004" s="3" t="s">
        <v>2020</v>
      </c>
      <c r="C1004" s="3" t="s">
        <v>9</v>
      </c>
      <c r="D1004" s="3" t="s">
        <v>10</v>
      </c>
      <c r="E1004" s="3" t="s">
        <v>2021</v>
      </c>
      <c r="F1004" s="3" t="s">
        <v>2022</v>
      </c>
      <c r="G1004" s="4">
        <v>20210694171</v>
      </c>
      <c r="H1004" s="3" t="s">
        <v>137</v>
      </c>
    </row>
    <row r="1005" spans="1:8">
      <c r="A1005" s="1">
        <v>1004</v>
      </c>
      <c r="B1005" s="3" t="s">
        <v>1763</v>
      </c>
      <c r="C1005" s="3" t="s">
        <v>9</v>
      </c>
      <c r="D1005" s="3" t="s">
        <v>22</v>
      </c>
      <c r="E1005" s="3" t="s">
        <v>2023</v>
      </c>
      <c r="F1005" s="3" t="s">
        <v>314</v>
      </c>
      <c r="G1005" s="4">
        <v>20210694324</v>
      </c>
      <c r="H1005" s="3" t="s">
        <v>62</v>
      </c>
    </row>
    <row r="1006" spans="1:8">
      <c r="A1006" s="1">
        <v>1005</v>
      </c>
      <c r="B1006" s="3" t="s">
        <v>2024</v>
      </c>
      <c r="C1006" s="3" t="s">
        <v>9</v>
      </c>
      <c r="D1006" s="3" t="s">
        <v>48</v>
      </c>
      <c r="E1006" s="3" t="s">
        <v>2025</v>
      </c>
      <c r="F1006" s="3" t="s">
        <v>317</v>
      </c>
      <c r="G1006" s="4">
        <v>20210694736</v>
      </c>
      <c r="H1006" s="3" t="s">
        <v>318</v>
      </c>
    </row>
    <row r="1007" spans="1:8">
      <c r="A1007" s="1">
        <v>1006</v>
      </c>
      <c r="B1007" s="3" t="s">
        <v>2026</v>
      </c>
      <c r="C1007" s="3" t="s">
        <v>9</v>
      </c>
      <c r="D1007" s="3" t="s">
        <v>57</v>
      </c>
      <c r="E1007" s="3" t="s">
        <v>2027</v>
      </c>
      <c r="F1007" s="3" t="s">
        <v>27</v>
      </c>
      <c r="G1007" s="4">
        <v>20210695618</v>
      </c>
      <c r="H1007" s="3" t="s">
        <v>18</v>
      </c>
    </row>
    <row r="1008" spans="1:8">
      <c r="A1008" s="1">
        <v>1007</v>
      </c>
      <c r="B1008" s="3" t="s">
        <v>2028</v>
      </c>
      <c r="C1008" s="3" t="s">
        <v>9</v>
      </c>
      <c r="D1008" s="3" t="s">
        <v>15</v>
      </c>
      <c r="E1008" s="3" t="s">
        <v>2029</v>
      </c>
      <c r="F1008" s="3" t="s">
        <v>317</v>
      </c>
      <c r="G1008" s="4">
        <v>20210696379</v>
      </c>
      <c r="H1008" s="3" t="s">
        <v>318</v>
      </c>
    </row>
    <row r="1009" spans="1:8">
      <c r="A1009" s="1">
        <v>1008</v>
      </c>
      <c r="B1009" s="3" t="s">
        <v>910</v>
      </c>
      <c r="C1009" s="3" t="s">
        <v>9</v>
      </c>
      <c r="D1009" s="3" t="s">
        <v>41</v>
      </c>
      <c r="E1009" s="3" t="s">
        <v>2030</v>
      </c>
      <c r="F1009" s="3" t="s">
        <v>24</v>
      </c>
      <c r="G1009" s="4">
        <v>20210696598</v>
      </c>
      <c r="H1009" s="3" t="s">
        <v>18</v>
      </c>
    </row>
    <row r="1010" spans="1:8">
      <c r="A1010" s="1">
        <v>1009</v>
      </c>
      <c r="B1010" s="3" t="s">
        <v>2031</v>
      </c>
      <c r="C1010" s="3" t="s">
        <v>9</v>
      </c>
      <c r="D1010" s="3" t="s">
        <v>48</v>
      </c>
      <c r="E1010" s="3" t="s">
        <v>2032</v>
      </c>
      <c r="F1010" s="3" t="s">
        <v>43</v>
      </c>
      <c r="G1010" s="4">
        <v>20210393559</v>
      </c>
      <c r="H1010" s="3" t="s">
        <v>13</v>
      </c>
    </row>
    <row r="1011" spans="1:8">
      <c r="A1011" s="1">
        <v>1010</v>
      </c>
      <c r="B1011" s="3" t="s">
        <v>1651</v>
      </c>
      <c r="C1011" s="3" t="s">
        <v>9</v>
      </c>
      <c r="D1011" s="3" t="s">
        <v>31</v>
      </c>
      <c r="E1011" s="3" t="s">
        <v>2033</v>
      </c>
      <c r="F1011" s="3" t="s">
        <v>24</v>
      </c>
      <c r="G1011" s="4">
        <v>20210393658</v>
      </c>
      <c r="H1011" s="3" t="s">
        <v>18</v>
      </c>
    </row>
    <row r="1012" spans="1:8">
      <c r="A1012" s="1">
        <v>1011</v>
      </c>
      <c r="B1012" s="3" t="s">
        <v>2034</v>
      </c>
      <c r="C1012" s="3" t="s">
        <v>9</v>
      </c>
      <c r="D1012" s="3" t="s">
        <v>22</v>
      </c>
      <c r="E1012" s="3" t="s">
        <v>2035</v>
      </c>
      <c r="F1012" s="3" t="s">
        <v>317</v>
      </c>
      <c r="G1012" s="4">
        <v>20210394559</v>
      </c>
      <c r="H1012" s="3" t="s">
        <v>318</v>
      </c>
    </row>
    <row r="1013" spans="1:8">
      <c r="A1013" s="1">
        <v>1012</v>
      </c>
      <c r="B1013" s="3" t="s">
        <v>2036</v>
      </c>
      <c r="C1013" s="3" t="s">
        <v>9</v>
      </c>
      <c r="D1013" s="3" t="s">
        <v>22</v>
      </c>
      <c r="E1013" s="3" t="s">
        <v>2037</v>
      </c>
      <c r="F1013" s="3" t="s">
        <v>43</v>
      </c>
      <c r="G1013" s="4">
        <v>20210396846</v>
      </c>
      <c r="H1013" s="3" t="s">
        <v>13</v>
      </c>
    </row>
    <row r="1014" spans="1:8">
      <c r="A1014" s="1">
        <v>1013</v>
      </c>
      <c r="B1014" s="3" t="s">
        <v>2038</v>
      </c>
      <c r="C1014" s="3" t="s">
        <v>9</v>
      </c>
      <c r="D1014" s="3" t="s">
        <v>31</v>
      </c>
      <c r="E1014" s="3" t="s">
        <v>2039</v>
      </c>
      <c r="F1014" s="3" t="s">
        <v>317</v>
      </c>
      <c r="G1014" s="4">
        <v>20210701597</v>
      </c>
      <c r="H1014" s="3" t="s">
        <v>318</v>
      </c>
    </row>
    <row r="1015" spans="1:8">
      <c r="A1015" s="1">
        <v>1014</v>
      </c>
      <c r="B1015" s="3" t="s">
        <v>2040</v>
      </c>
      <c r="C1015" s="3" t="s">
        <v>9</v>
      </c>
      <c r="D1015" s="3" t="s">
        <v>48</v>
      </c>
      <c r="E1015" s="3" t="s">
        <v>2041</v>
      </c>
      <c r="F1015" s="3" t="s">
        <v>17</v>
      </c>
      <c r="G1015" s="4">
        <v>20210701706</v>
      </c>
      <c r="H1015" s="3" t="s">
        <v>18</v>
      </c>
    </row>
    <row r="1016" spans="1:8">
      <c r="A1016" s="1">
        <v>1015</v>
      </c>
      <c r="B1016" s="3" t="s">
        <v>2042</v>
      </c>
      <c r="C1016" s="3" t="s">
        <v>9</v>
      </c>
      <c r="D1016" s="3" t="s">
        <v>41</v>
      </c>
      <c r="E1016" s="3" t="s">
        <v>2043</v>
      </c>
      <c r="F1016" s="3" t="s">
        <v>317</v>
      </c>
      <c r="G1016" s="4">
        <v>20210702144</v>
      </c>
      <c r="H1016" s="3" t="s">
        <v>318</v>
      </c>
    </row>
    <row r="1017" spans="1:8">
      <c r="A1017" s="1">
        <v>1016</v>
      </c>
      <c r="B1017" s="3" t="s">
        <v>2044</v>
      </c>
      <c r="C1017" s="3" t="s">
        <v>9</v>
      </c>
      <c r="D1017" s="3" t="s">
        <v>15</v>
      </c>
      <c r="E1017" s="3" t="s">
        <v>2045</v>
      </c>
      <c r="F1017" s="3" t="s">
        <v>317</v>
      </c>
      <c r="G1017" s="4">
        <v>20210702354</v>
      </c>
      <c r="H1017" s="3" t="s">
        <v>318</v>
      </c>
    </row>
    <row r="1018" spans="1:8">
      <c r="A1018" s="1">
        <v>1017</v>
      </c>
      <c r="B1018" s="3" t="s">
        <v>1145</v>
      </c>
      <c r="C1018" s="3" t="s">
        <v>9</v>
      </c>
      <c r="D1018" s="3" t="s">
        <v>22</v>
      </c>
      <c r="E1018" s="3" t="s">
        <v>2046</v>
      </c>
      <c r="F1018" s="3" t="s">
        <v>83</v>
      </c>
      <c r="G1018" s="4">
        <v>20210703958</v>
      </c>
      <c r="H1018" s="3" t="s">
        <v>18</v>
      </c>
    </row>
    <row r="1019" spans="1:8">
      <c r="A1019" s="1">
        <v>1018</v>
      </c>
      <c r="B1019" s="3" t="s">
        <v>2047</v>
      </c>
      <c r="C1019" s="3" t="s">
        <v>9</v>
      </c>
      <c r="D1019" s="3" t="s">
        <v>88</v>
      </c>
      <c r="E1019" s="3" t="s">
        <v>2048</v>
      </c>
      <c r="F1019" s="3" t="s">
        <v>317</v>
      </c>
      <c r="G1019" s="4">
        <v>20210704023</v>
      </c>
      <c r="H1019" s="3" t="s">
        <v>318</v>
      </c>
    </row>
    <row r="1020" spans="1:8">
      <c r="A1020" s="1">
        <v>1019</v>
      </c>
      <c r="B1020" s="3" t="s">
        <v>505</v>
      </c>
      <c r="C1020" s="3" t="s">
        <v>9</v>
      </c>
      <c r="D1020" s="3" t="s">
        <v>15</v>
      </c>
      <c r="E1020" s="3" t="s">
        <v>2049</v>
      </c>
      <c r="F1020" s="3" t="s">
        <v>317</v>
      </c>
      <c r="G1020" s="4">
        <v>20210708577</v>
      </c>
      <c r="H1020" s="3" t="s">
        <v>318</v>
      </c>
    </row>
    <row r="1021" spans="1:8">
      <c r="A1021" s="1">
        <v>1020</v>
      </c>
      <c r="B1021" s="3" t="s">
        <v>2050</v>
      </c>
      <c r="C1021" s="3" t="s">
        <v>9</v>
      </c>
      <c r="D1021" s="3" t="s">
        <v>22</v>
      </c>
      <c r="E1021" s="3" t="s">
        <v>2051</v>
      </c>
      <c r="F1021" s="3" t="s">
        <v>24</v>
      </c>
      <c r="G1021" s="4">
        <v>20210709320</v>
      </c>
      <c r="H1021" s="3" t="s">
        <v>18</v>
      </c>
    </row>
    <row r="1022" spans="1:8">
      <c r="A1022" s="1">
        <v>1021</v>
      </c>
      <c r="B1022" s="3" t="s">
        <v>2052</v>
      </c>
      <c r="C1022" s="3" t="s">
        <v>9</v>
      </c>
      <c r="D1022" s="3" t="s">
        <v>31</v>
      </c>
      <c r="E1022" s="3" t="s">
        <v>2053</v>
      </c>
      <c r="F1022" s="3" t="s">
        <v>317</v>
      </c>
      <c r="G1022" s="4">
        <v>20210105707</v>
      </c>
      <c r="H1022" s="3" t="s">
        <v>318</v>
      </c>
    </row>
    <row r="1023" spans="1:8">
      <c r="A1023" s="1">
        <v>1022</v>
      </c>
      <c r="B1023" s="3" t="s">
        <v>2054</v>
      </c>
      <c r="C1023" s="3" t="s">
        <v>9</v>
      </c>
      <c r="D1023" s="3" t="s">
        <v>57</v>
      </c>
      <c r="E1023" s="3" t="s">
        <v>2055</v>
      </c>
      <c r="F1023" s="3" t="s">
        <v>24</v>
      </c>
      <c r="G1023" s="4">
        <v>20210711192</v>
      </c>
      <c r="H1023" s="3" t="s">
        <v>18</v>
      </c>
    </row>
    <row r="1024" spans="1:8">
      <c r="A1024" s="1">
        <v>1023</v>
      </c>
      <c r="B1024" s="3" t="s">
        <v>1994</v>
      </c>
      <c r="C1024" s="3" t="s">
        <v>9</v>
      </c>
      <c r="D1024" s="3" t="s">
        <v>15</v>
      </c>
      <c r="E1024" s="3" t="s">
        <v>2056</v>
      </c>
      <c r="F1024" s="3" t="s">
        <v>317</v>
      </c>
      <c r="G1024" s="4">
        <v>20210711820</v>
      </c>
      <c r="H1024" s="3" t="s">
        <v>318</v>
      </c>
    </row>
    <row r="1025" spans="1:8">
      <c r="A1025" s="1">
        <v>1024</v>
      </c>
      <c r="B1025" s="3" t="s">
        <v>2057</v>
      </c>
      <c r="C1025" s="3" t="s">
        <v>9</v>
      </c>
      <c r="D1025" s="3" t="s">
        <v>38</v>
      </c>
      <c r="E1025" s="3" t="s">
        <v>2058</v>
      </c>
      <c r="F1025" s="3" t="s">
        <v>17</v>
      </c>
      <c r="G1025" s="4">
        <v>20210711850</v>
      </c>
      <c r="H1025" s="3" t="s">
        <v>18</v>
      </c>
    </row>
    <row r="1026" spans="1:8">
      <c r="A1026" s="1">
        <v>1025</v>
      </c>
      <c r="B1026" s="3" t="s">
        <v>2059</v>
      </c>
      <c r="C1026" s="3" t="s">
        <v>9</v>
      </c>
      <c r="D1026" s="3" t="s">
        <v>48</v>
      </c>
      <c r="E1026" s="3" t="s">
        <v>2060</v>
      </c>
      <c r="F1026" s="3" t="s">
        <v>317</v>
      </c>
      <c r="G1026" s="4">
        <v>20210712355</v>
      </c>
      <c r="H1026" s="3" t="s">
        <v>318</v>
      </c>
    </row>
    <row r="1027" spans="1:8">
      <c r="A1027" s="1">
        <v>1026</v>
      </c>
      <c r="B1027" s="3" t="s">
        <v>2061</v>
      </c>
      <c r="C1027" s="3" t="s">
        <v>9</v>
      </c>
      <c r="D1027" s="3" t="s">
        <v>88</v>
      </c>
      <c r="E1027" s="3" t="s">
        <v>2062</v>
      </c>
      <c r="F1027" s="3" t="s">
        <v>317</v>
      </c>
      <c r="G1027" s="4">
        <v>20210713063</v>
      </c>
      <c r="H1027" s="3" t="s">
        <v>318</v>
      </c>
    </row>
    <row r="1028" spans="1:8">
      <c r="A1028" s="1">
        <v>1027</v>
      </c>
      <c r="B1028" s="3" t="s">
        <v>2063</v>
      </c>
      <c r="C1028" s="3" t="s">
        <v>9</v>
      </c>
      <c r="D1028" s="3" t="s">
        <v>31</v>
      </c>
      <c r="E1028" s="3" t="s">
        <v>2064</v>
      </c>
      <c r="F1028" s="3" t="s">
        <v>24</v>
      </c>
      <c r="G1028" s="4">
        <v>20210713834</v>
      </c>
      <c r="H1028" s="3" t="s">
        <v>18</v>
      </c>
    </row>
    <row r="1029" spans="1:8">
      <c r="A1029" s="1">
        <v>1028</v>
      </c>
      <c r="B1029" s="3" t="s">
        <v>2065</v>
      </c>
      <c r="C1029" s="3" t="s">
        <v>9</v>
      </c>
      <c r="D1029" s="3" t="s">
        <v>85</v>
      </c>
      <c r="E1029" s="3" t="s">
        <v>2066</v>
      </c>
      <c r="F1029" s="3" t="s">
        <v>24</v>
      </c>
      <c r="G1029" s="4">
        <v>20210713872</v>
      </c>
      <c r="H1029" s="3" t="s">
        <v>18</v>
      </c>
    </row>
    <row r="1030" spans="1:8">
      <c r="A1030" s="1">
        <v>1029</v>
      </c>
      <c r="B1030" s="3" t="s">
        <v>2067</v>
      </c>
      <c r="C1030" s="3" t="s">
        <v>9</v>
      </c>
      <c r="D1030" s="3" t="s">
        <v>57</v>
      </c>
      <c r="E1030" s="3" t="s">
        <v>2068</v>
      </c>
      <c r="F1030" s="3" t="s">
        <v>27</v>
      </c>
      <c r="G1030" s="4">
        <v>20210714311</v>
      </c>
      <c r="H1030" s="3" t="s">
        <v>18</v>
      </c>
    </row>
    <row r="1031" spans="1:8">
      <c r="A1031" s="1">
        <v>1030</v>
      </c>
      <c r="B1031" s="3" t="s">
        <v>2069</v>
      </c>
      <c r="C1031" s="3" t="s">
        <v>9</v>
      </c>
      <c r="D1031" s="3" t="s">
        <v>85</v>
      </c>
      <c r="E1031" s="3" t="s">
        <v>2070</v>
      </c>
      <c r="F1031" s="3" t="s">
        <v>24</v>
      </c>
      <c r="G1031" s="4">
        <v>20210714649</v>
      </c>
      <c r="H1031" s="3" t="s">
        <v>18</v>
      </c>
    </row>
    <row r="1032" spans="1:8">
      <c r="A1032" s="1">
        <v>1031</v>
      </c>
      <c r="B1032" s="3" t="s">
        <v>2071</v>
      </c>
      <c r="C1032" s="3" t="s">
        <v>9</v>
      </c>
      <c r="D1032" s="3" t="s">
        <v>31</v>
      </c>
      <c r="E1032" s="3" t="s">
        <v>2072</v>
      </c>
      <c r="F1032" s="3" t="s">
        <v>27</v>
      </c>
      <c r="G1032" s="4">
        <v>20210715041</v>
      </c>
      <c r="H1032" s="3" t="s">
        <v>18</v>
      </c>
    </row>
    <row r="1033" spans="1:8">
      <c r="A1033" s="1">
        <v>1032</v>
      </c>
      <c r="B1033" s="3" t="s">
        <v>1409</v>
      </c>
      <c r="C1033" s="3" t="s">
        <v>9</v>
      </c>
      <c r="D1033" s="3" t="s">
        <v>31</v>
      </c>
      <c r="E1033" s="3" t="s">
        <v>2073</v>
      </c>
      <c r="F1033" s="3" t="s">
        <v>24</v>
      </c>
      <c r="G1033" s="4">
        <v>20210715658</v>
      </c>
      <c r="H1033" s="3" t="s">
        <v>18</v>
      </c>
    </row>
    <row r="1034" spans="1:8">
      <c r="A1034" s="1">
        <v>1033</v>
      </c>
      <c r="B1034" s="3" t="s">
        <v>2074</v>
      </c>
      <c r="C1034" s="3" t="s">
        <v>9</v>
      </c>
      <c r="D1034" s="3" t="s">
        <v>48</v>
      </c>
      <c r="E1034" s="3" t="s">
        <v>2075</v>
      </c>
      <c r="F1034" s="3" t="s">
        <v>24</v>
      </c>
      <c r="G1034" s="4">
        <v>20210716930</v>
      </c>
      <c r="H1034" s="3" t="s">
        <v>18</v>
      </c>
    </row>
    <row r="1035" spans="1:8">
      <c r="A1035" s="1">
        <v>1034</v>
      </c>
      <c r="B1035" s="3" t="s">
        <v>2076</v>
      </c>
      <c r="C1035" s="3" t="s">
        <v>9</v>
      </c>
      <c r="D1035" s="3" t="s">
        <v>15</v>
      </c>
      <c r="E1035" s="3" t="s">
        <v>2077</v>
      </c>
      <c r="F1035" s="3" t="s">
        <v>317</v>
      </c>
      <c r="G1035" s="4">
        <v>20210719040</v>
      </c>
      <c r="H1035" s="3" t="s">
        <v>318</v>
      </c>
    </row>
    <row r="1036" spans="1:8">
      <c r="A1036" s="1">
        <v>1035</v>
      </c>
      <c r="B1036" s="3" t="s">
        <v>2078</v>
      </c>
      <c r="C1036" s="3" t="s">
        <v>9</v>
      </c>
      <c r="D1036" s="3" t="s">
        <v>22</v>
      </c>
      <c r="E1036" s="3" t="s">
        <v>2079</v>
      </c>
      <c r="F1036" s="3" t="s">
        <v>24</v>
      </c>
      <c r="G1036" s="4">
        <v>20210398096</v>
      </c>
      <c r="H1036" s="3" t="s">
        <v>18</v>
      </c>
    </row>
    <row r="1037" spans="1:8">
      <c r="A1037" s="1">
        <v>1036</v>
      </c>
      <c r="B1037" s="3" t="s">
        <v>2080</v>
      </c>
      <c r="C1037" s="3" t="s">
        <v>9</v>
      </c>
      <c r="D1037" s="3" t="s">
        <v>31</v>
      </c>
      <c r="E1037" s="3" t="s">
        <v>2081</v>
      </c>
      <c r="F1037" s="3" t="s">
        <v>24</v>
      </c>
      <c r="G1037" s="4">
        <v>20210398303</v>
      </c>
      <c r="H1037" s="3" t="s">
        <v>18</v>
      </c>
    </row>
    <row r="1038" spans="1:8">
      <c r="A1038" s="1">
        <v>1037</v>
      </c>
      <c r="B1038" s="3" t="s">
        <v>2082</v>
      </c>
      <c r="C1038" s="3" t="s">
        <v>9</v>
      </c>
      <c r="D1038" s="3" t="s">
        <v>22</v>
      </c>
      <c r="E1038" s="3" t="s">
        <v>2083</v>
      </c>
      <c r="F1038" s="3" t="s">
        <v>317</v>
      </c>
      <c r="G1038" s="4">
        <v>20210399502</v>
      </c>
      <c r="H1038" s="3" t="s">
        <v>318</v>
      </c>
    </row>
    <row r="1039" spans="1:8">
      <c r="A1039" s="1">
        <v>1038</v>
      </c>
      <c r="B1039" s="3" t="s">
        <v>2084</v>
      </c>
      <c r="C1039" s="3" t="s">
        <v>9</v>
      </c>
      <c r="D1039" s="3" t="s">
        <v>57</v>
      </c>
      <c r="E1039" s="3" t="s">
        <v>2085</v>
      </c>
      <c r="F1039" s="3" t="s">
        <v>24</v>
      </c>
      <c r="G1039" s="4">
        <v>20210721796</v>
      </c>
      <c r="H1039" s="3" t="s">
        <v>18</v>
      </c>
    </row>
    <row r="1040" spans="1:8">
      <c r="A1040" s="1">
        <v>1039</v>
      </c>
      <c r="B1040" s="3" t="s">
        <v>2086</v>
      </c>
      <c r="C1040" s="3" t="s">
        <v>9</v>
      </c>
      <c r="D1040" s="3" t="s">
        <v>38</v>
      </c>
      <c r="E1040" s="3" t="s">
        <v>2087</v>
      </c>
      <c r="F1040" s="3" t="s">
        <v>17</v>
      </c>
      <c r="G1040" s="4">
        <v>20210721995</v>
      </c>
      <c r="H1040" s="3" t="s">
        <v>18</v>
      </c>
    </row>
    <row r="1041" spans="1:8">
      <c r="A1041" s="1">
        <v>1040</v>
      </c>
      <c r="B1041" s="3" t="s">
        <v>2088</v>
      </c>
      <c r="C1041" s="3" t="s">
        <v>9</v>
      </c>
      <c r="D1041" s="3" t="s">
        <v>10</v>
      </c>
      <c r="E1041" s="3" t="s">
        <v>2089</v>
      </c>
      <c r="F1041" s="3" t="s">
        <v>27</v>
      </c>
      <c r="G1041" s="4">
        <v>20210722259</v>
      </c>
      <c r="H1041" s="3" t="s">
        <v>18</v>
      </c>
    </row>
    <row r="1042" spans="1:8">
      <c r="A1042" s="1">
        <v>1041</v>
      </c>
      <c r="B1042" s="3" t="s">
        <v>2090</v>
      </c>
      <c r="C1042" s="3" t="s">
        <v>9</v>
      </c>
      <c r="D1042" s="3" t="s">
        <v>41</v>
      </c>
      <c r="E1042" s="3" t="s">
        <v>2091</v>
      </c>
      <c r="F1042" s="3" t="s">
        <v>317</v>
      </c>
      <c r="G1042" s="4">
        <v>20210722793</v>
      </c>
      <c r="H1042" s="3" t="s">
        <v>318</v>
      </c>
    </row>
    <row r="1043" spans="1:8">
      <c r="A1043" s="1">
        <v>1042</v>
      </c>
      <c r="B1043" s="3" t="s">
        <v>2092</v>
      </c>
      <c r="C1043" s="3" t="s">
        <v>9</v>
      </c>
      <c r="D1043" s="3" t="s">
        <v>22</v>
      </c>
      <c r="E1043" s="3" t="s">
        <v>2093</v>
      </c>
      <c r="F1043" s="3" t="s">
        <v>17</v>
      </c>
      <c r="G1043" s="4">
        <v>20210722842</v>
      </c>
      <c r="H1043" s="3" t="s">
        <v>18</v>
      </c>
    </row>
    <row r="1044" spans="1:8">
      <c r="A1044" s="1">
        <v>1043</v>
      </c>
      <c r="B1044" s="3" t="s">
        <v>2094</v>
      </c>
      <c r="C1044" s="3" t="s">
        <v>9</v>
      </c>
      <c r="D1044" s="3" t="s">
        <v>31</v>
      </c>
      <c r="E1044" s="3" t="s">
        <v>2095</v>
      </c>
      <c r="F1044" s="3" t="s">
        <v>17</v>
      </c>
      <c r="G1044" s="4">
        <v>20210725928</v>
      </c>
      <c r="H1044" s="3" t="s">
        <v>18</v>
      </c>
    </row>
    <row r="1045" spans="1:8">
      <c r="A1045" s="1">
        <v>1044</v>
      </c>
      <c r="B1045" s="3" t="s">
        <v>2096</v>
      </c>
      <c r="C1045" s="3" t="s">
        <v>9</v>
      </c>
      <c r="D1045" s="3" t="s">
        <v>10</v>
      </c>
      <c r="E1045" s="3" t="s">
        <v>2097</v>
      </c>
      <c r="F1045" s="3" t="s">
        <v>27</v>
      </c>
      <c r="G1045" s="4">
        <v>20210725962</v>
      </c>
      <c r="H1045" s="3" t="s">
        <v>18</v>
      </c>
    </row>
    <row r="1046" spans="1:8">
      <c r="A1046" s="1">
        <v>1045</v>
      </c>
      <c r="B1046" s="3" t="s">
        <v>2098</v>
      </c>
      <c r="C1046" s="3" t="s">
        <v>9</v>
      </c>
      <c r="D1046" s="3" t="s">
        <v>38</v>
      </c>
      <c r="E1046" s="3" t="s">
        <v>2099</v>
      </c>
      <c r="F1046" s="3" t="s">
        <v>24</v>
      </c>
      <c r="G1046" s="4">
        <v>20210726384</v>
      </c>
      <c r="H1046" s="3" t="s">
        <v>18</v>
      </c>
    </row>
    <row r="1047" spans="1:8">
      <c r="A1047" s="1">
        <v>1046</v>
      </c>
      <c r="B1047" s="3" t="s">
        <v>2100</v>
      </c>
      <c r="C1047" s="3" t="s">
        <v>9</v>
      </c>
      <c r="D1047" s="3" t="s">
        <v>88</v>
      </c>
      <c r="E1047" s="3" t="s">
        <v>2101</v>
      </c>
      <c r="F1047" s="3" t="s">
        <v>317</v>
      </c>
      <c r="G1047" s="4">
        <v>20210726942</v>
      </c>
      <c r="H1047" s="3" t="s">
        <v>318</v>
      </c>
    </row>
    <row r="1048" spans="1:8">
      <c r="A1048" s="1">
        <v>1047</v>
      </c>
      <c r="B1048" s="3" t="s">
        <v>2102</v>
      </c>
      <c r="C1048" s="3" t="s">
        <v>9</v>
      </c>
      <c r="D1048" s="3" t="s">
        <v>48</v>
      </c>
      <c r="E1048" s="3" t="s">
        <v>2103</v>
      </c>
      <c r="F1048" s="3" t="s">
        <v>24</v>
      </c>
      <c r="G1048" s="4">
        <v>20210728668</v>
      </c>
      <c r="H1048" s="3" t="s">
        <v>18</v>
      </c>
    </row>
    <row r="1049" spans="1:8">
      <c r="A1049" s="1">
        <v>1048</v>
      </c>
      <c r="B1049" s="3" t="s">
        <v>2104</v>
      </c>
      <c r="C1049" s="3" t="s">
        <v>9</v>
      </c>
      <c r="D1049" s="3" t="s">
        <v>10</v>
      </c>
      <c r="E1049" s="3" t="s">
        <v>2105</v>
      </c>
      <c r="F1049" s="3" t="s">
        <v>24</v>
      </c>
      <c r="G1049" s="4">
        <v>20210729073</v>
      </c>
      <c r="H1049" s="3" t="s">
        <v>18</v>
      </c>
    </row>
    <row r="1050" spans="1:8">
      <c r="A1050" s="1">
        <v>1049</v>
      </c>
      <c r="B1050" s="3" t="s">
        <v>2106</v>
      </c>
      <c r="C1050" s="3" t="s">
        <v>9</v>
      </c>
      <c r="D1050" s="3" t="s">
        <v>38</v>
      </c>
      <c r="E1050" s="3" t="s">
        <v>2107</v>
      </c>
      <c r="F1050" s="3" t="s">
        <v>317</v>
      </c>
      <c r="G1050" s="4">
        <v>20210729314</v>
      </c>
      <c r="H1050" s="3" t="s">
        <v>318</v>
      </c>
    </row>
    <row r="1051" spans="1:8">
      <c r="A1051" s="1">
        <v>1050</v>
      </c>
      <c r="B1051" s="3" t="s">
        <v>2108</v>
      </c>
      <c r="C1051" s="3" t="s">
        <v>9</v>
      </c>
      <c r="D1051" s="3" t="s">
        <v>748</v>
      </c>
      <c r="E1051" s="3" t="s">
        <v>2109</v>
      </c>
      <c r="F1051" s="3" t="s">
        <v>317</v>
      </c>
      <c r="G1051" s="4">
        <v>20210729322</v>
      </c>
      <c r="H1051" s="3" t="s">
        <v>318</v>
      </c>
    </row>
    <row r="1052" spans="1:8">
      <c r="A1052" s="1">
        <v>1051</v>
      </c>
      <c r="B1052" s="3" t="s">
        <v>2110</v>
      </c>
      <c r="C1052" s="3" t="s">
        <v>9</v>
      </c>
      <c r="D1052" s="3" t="s">
        <v>88</v>
      </c>
      <c r="E1052" s="3" t="s">
        <v>2111</v>
      </c>
      <c r="F1052" s="3" t="s">
        <v>317</v>
      </c>
      <c r="G1052" s="4">
        <v>20210729588</v>
      </c>
      <c r="H1052" s="3" t="s">
        <v>318</v>
      </c>
    </row>
    <row r="1053" spans="1:8">
      <c r="A1053" s="1">
        <v>1052</v>
      </c>
      <c r="B1053" s="3" t="s">
        <v>2112</v>
      </c>
      <c r="C1053" s="3" t="s">
        <v>9</v>
      </c>
      <c r="D1053" s="3" t="s">
        <v>38</v>
      </c>
      <c r="E1053" s="3" t="s">
        <v>2113</v>
      </c>
      <c r="F1053" s="3" t="s">
        <v>17</v>
      </c>
      <c r="G1053" s="4">
        <v>20210729770</v>
      </c>
      <c r="H1053" s="3" t="s">
        <v>18</v>
      </c>
    </row>
    <row r="1054" spans="1:8">
      <c r="A1054" s="1">
        <v>1053</v>
      </c>
      <c r="B1054" s="3" t="s">
        <v>2114</v>
      </c>
      <c r="C1054" s="3" t="s">
        <v>9</v>
      </c>
      <c r="D1054" s="3" t="s">
        <v>31</v>
      </c>
      <c r="E1054" s="3" t="s">
        <v>2115</v>
      </c>
      <c r="F1054" s="3" t="s">
        <v>24</v>
      </c>
      <c r="G1054" s="4">
        <v>20210729778</v>
      </c>
      <c r="H1054" s="3" t="s">
        <v>18</v>
      </c>
    </row>
    <row r="1055" spans="1:8">
      <c r="A1055" s="1">
        <v>1054</v>
      </c>
      <c r="B1055" s="3" t="s">
        <v>2116</v>
      </c>
      <c r="C1055" s="3" t="s">
        <v>9</v>
      </c>
      <c r="D1055" s="3" t="s">
        <v>88</v>
      </c>
      <c r="E1055" s="3" t="s">
        <v>2117</v>
      </c>
      <c r="F1055" s="3" t="s">
        <v>733</v>
      </c>
      <c r="G1055" s="4">
        <v>20210729840</v>
      </c>
      <c r="H1055" s="3" t="s">
        <v>196</v>
      </c>
    </row>
    <row r="1056" spans="1:8">
      <c r="A1056" s="1">
        <v>1055</v>
      </c>
      <c r="B1056" s="3" t="s">
        <v>2118</v>
      </c>
      <c r="C1056" s="3" t="s">
        <v>9</v>
      </c>
      <c r="D1056" s="3" t="s">
        <v>31</v>
      </c>
      <c r="E1056" s="3" t="s">
        <v>2119</v>
      </c>
      <c r="F1056" s="3" t="s">
        <v>24</v>
      </c>
      <c r="G1056" s="4">
        <v>20210730073</v>
      </c>
      <c r="H1056" s="3" t="s">
        <v>18</v>
      </c>
    </row>
    <row r="1057" spans="1:8">
      <c r="A1057" s="1">
        <v>1056</v>
      </c>
      <c r="B1057" s="3" t="s">
        <v>2120</v>
      </c>
      <c r="C1057" s="3" t="s">
        <v>9</v>
      </c>
      <c r="D1057" s="3" t="s">
        <v>31</v>
      </c>
      <c r="E1057" s="3" t="s">
        <v>2121</v>
      </c>
      <c r="F1057" s="3" t="s">
        <v>24</v>
      </c>
      <c r="G1057" s="4">
        <v>20210730625</v>
      </c>
      <c r="H1057" s="3" t="s">
        <v>18</v>
      </c>
    </row>
    <row r="1058" spans="1:8">
      <c r="A1058" s="1">
        <v>1057</v>
      </c>
      <c r="B1058" s="3" t="s">
        <v>2122</v>
      </c>
      <c r="C1058" s="3" t="s">
        <v>9</v>
      </c>
      <c r="D1058" s="3" t="s">
        <v>48</v>
      </c>
      <c r="E1058" s="3" t="s">
        <v>2123</v>
      </c>
      <c r="F1058" s="3" t="s">
        <v>317</v>
      </c>
      <c r="G1058" s="4">
        <v>20210731515</v>
      </c>
      <c r="H1058" s="3" t="s">
        <v>318</v>
      </c>
    </row>
    <row r="1059" spans="1:8">
      <c r="A1059" s="1">
        <v>1058</v>
      </c>
      <c r="B1059" s="3" t="s">
        <v>2124</v>
      </c>
      <c r="C1059" s="3" t="s">
        <v>9</v>
      </c>
      <c r="D1059" s="3" t="s">
        <v>15</v>
      </c>
      <c r="E1059" s="3" t="s">
        <v>2125</v>
      </c>
      <c r="F1059" s="3" t="s">
        <v>317</v>
      </c>
      <c r="G1059" s="4">
        <v>20210306955</v>
      </c>
      <c r="H1059" s="3" t="s">
        <v>318</v>
      </c>
    </row>
    <row r="1060" spans="1:8">
      <c r="A1060" s="1">
        <v>1059</v>
      </c>
      <c r="B1060" s="3" t="s">
        <v>2126</v>
      </c>
      <c r="C1060" s="3" t="s">
        <v>9</v>
      </c>
      <c r="D1060" s="3" t="s">
        <v>22</v>
      </c>
      <c r="E1060" s="3" t="s">
        <v>2127</v>
      </c>
      <c r="F1060" s="3" t="s">
        <v>317</v>
      </c>
      <c r="G1060" s="4">
        <v>20210732230</v>
      </c>
      <c r="H1060" s="3" t="s">
        <v>318</v>
      </c>
    </row>
    <row r="1061" spans="1:8">
      <c r="A1061" s="1">
        <v>1060</v>
      </c>
      <c r="B1061" s="3" t="s">
        <v>2128</v>
      </c>
      <c r="C1061" s="3" t="s">
        <v>9</v>
      </c>
      <c r="D1061" s="3" t="s">
        <v>22</v>
      </c>
      <c r="E1061" s="3" t="s">
        <v>2129</v>
      </c>
      <c r="F1061" s="3" t="s">
        <v>317</v>
      </c>
      <c r="G1061" s="4">
        <v>20210732243</v>
      </c>
      <c r="H1061" s="3" t="s">
        <v>318</v>
      </c>
    </row>
    <row r="1062" spans="1:8">
      <c r="A1062" s="1">
        <v>1061</v>
      </c>
      <c r="B1062" s="3" t="s">
        <v>2130</v>
      </c>
      <c r="C1062" s="3" t="s">
        <v>9</v>
      </c>
      <c r="D1062" s="3" t="s">
        <v>10</v>
      </c>
      <c r="E1062" s="3" t="s">
        <v>2131</v>
      </c>
      <c r="F1062" s="3" t="s">
        <v>317</v>
      </c>
      <c r="G1062" s="4">
        <v>20210732282</v>
      </c>
      <c r="H1062" s="3" t="s">
        <v>318</v>
      </c>
    </row>
    <row r="1063" spans="1:8">
      <c r="A1063" s="1">
        <v>1062</v>
      </c>
      <c r="B1063" s="3" t="s">
        <v>2132</v>
      </c>
      <c r="C1063" s="3" t="s">
        <v>9</v>
      </c>
      <c r="D1063" s="3" t="s">
        <v>10</v>
      </c>
      <c r="E1063" s="3" t="s">
        <v>2133</v>
      </c>
      <c r="F1063" s="3" t="s">
        <v>61</v>
      </c>
      <c r="G1063" s="4">
        <v>20210307108</v>
      </c>
      <c r="H1063" s="3" t="s">
        <v>62</v>
      </c>
    </row>
    <row r="1064" spans="1:8">
      <c r="A1064" s="1">
        <v>1063</v>
      </c>
      <c r="B1064" s="3" t="s">
        <v>2134</v>
      </c>
      <c r="C1064" s="3" t="s">
        <v>9</v>
      </c>
      <c r="D1064" s="3" t="s">
        <v>31</v>
      </c>
      <c r="E1064" s="3" t="s">
        <v>2135</v>
      </c>
      <c r="F1064" s="3" t="s">
        <v>317</v>
      </c>
      <c r="G1064" s="4">
        <v>20210106137</v>
      </c>
      <c r="H1064" s="3" t="s">
        <v>318</v>
      </c>
    </row>
    <row r="1065" spans="1:8">
      <c r="A1065" s="1">
        <v>1064</v>
      </c>
      <c r="B1065" s="3" t="s">
        <v>2136</v>
      </c>
      <c r="C1065" s="3" t="s">
        <v>9</v>
      </c>
      <c r="D1065" s="3" t="s">
        <v>10</v>
      </c>
      <c r="E1065" s="3" t="s">
        <v>2137</v>
      </c>
      <c r="F1065" s="3" t="s">
        <v>317</v>
      </c>
      <c r="G1065" s="4">
        <v>20210106172</v>
      </c>
      <c r="H1065" s="3" t="s">
        <v>318</v>
      </c>
    </row>
    <row r="1066" spans="1:8">
      <c r="A1066" s="1">
        <v>1065</v>
      </c>
      <c r="B1066" s="3" t="s">
        <v>2138</v>
      </c>
      <c r="C1066" s="3" t="s">
        <v>9</v>
      </c>
      <c r="D1066" s="3" t="s">
        <v>31</v>
      </c>
      <c r="E1066" s="3" t="s">
        <v>2139</v>
      </c>
      <c r="F1066" s="3" t="s">
        <v>317</v>
      </c>
      <c r="G1066" s="4">
        <v>20210106831</v>
      </c>
      <c r="H1066" s="3" t="s">
        <v>318</v>
      </c>
    </row>
    <row r="1067" spans="1:8">
      <c r="A1067" s="1">
        <v>1066</v>
      </c>
      <c r="B1067" s="3" t="s">
        <v>2140</v>
      </c>
      <c r="C1067" s="3" t="s">
        <v>9</v>
      </c>
      <c r="D1067" s="3" t="s">
        <v>10</v>
      </c>
      <c r="E1067" s="3" t="s">
        <v>2141</v>
      </c>
      <c r="F1067" s="3" t="s">
        <v>317</v>
      </c>
      <c r="G1067" s="4">
        <v>20210106859</v>
      </c>
      <c r="H1067" s="3" t="s">
        <v>318</v>
      </c>
    </row>
    <row r="1068" spans="1:8">
      <c r="A1068" s="1">
        <v>1067</v>
      </c>
      <c r="B1068" s="3" t="s">
        <v>2142</v>
      </c>
      <c r="C1068" s="3" t="s">
        <v>9</v>
      </c>
      <c r="D1068" s="3" t="s">
        <v>31</v>
      </c>
      <c r="E1068" s="3" t="s">
        <v>2143</v>
      </c>
      <c r="F1068" s="3" t="s">
        <v>43</v>
      </c>
      <c r="G1068" s="4">
        <v>20210106906</v>
      </c>
      <c r="H1068" s="3" t="s">
        <v>13</v>
      </c>
    </row>
    <row r="1069" spans="1:8">
      <c r="A1069" s="1">
        <v>1068</v>
      </c>
      <c r="B1069" s="3" t="s">
        <v>2144</v>
      </c>
      <c r="C1069" s="3" t="s">
        <v>9</v>
      </c>
      <c r="D1069" s="3" t="s">
        <v>31</v>
      </c>
      <c r="E1069" s="3" t="s">
        <v>2145</v>
      </c>
      <c r="F1069" s="3" t="s">
        <v>317</v>
      </c>
      <c r="G1069" s="4">
        <v>20210107281</v>
      </c>
      <c r="H1069" s="3" t="s">
        <v>318</v>
      </c>
    </row>
    <row r="1070" spans="1:8">
      <c r="A1070" s="1">
        <v>1069</v>
      </c>
      <c r="B1070" s="3" t="s">
        <v>2146</v>
      </c>
      <c r="C1070" s="3" t="s">
        <v>9</v>
      </c>
      <c r="D1070" s="3" t="s">
        <v>31</v>
      </c>
      <c r="E1070" s="3" t="s">
        <v>2147</v>
      </c>
      <c r="F1070" s="3" t="s">
        <v>317</v>
      </c>
      <c r="G1070" s="4">
        <v>20210107847</v>
      </c>
      <c r="H1070" s="3" t="s">
        <v>318</v>
      </c>
    </row>
    <row r="1071" spans="1:8">
      <c r="A1071" s="1">
        <v>1070</v>
      </c>
      <c r="B1071" s="3" t="s">
        <v>2148</v>
      </c>
      <c r="C1071" s="3" t="s">
        <v>9</v>
      </c>
      <c r="D1071" s="3" t="s">
        <v>48</v>
      </c>
      <c r="E1071" s="3" t="s">
        <v>2149</v>
      </c>
      <c r="F1071" s="3" t="s">
        <v>317</v>
      </c>
      <c r="G1071" s="4">
        <v>20210732691</v>
      </c>
      <c r="H1071" s="3" t="s">
        <v>318</v>
      </c>
    </row>
    <row r="1072" spans="1:8">
      <c r="A1072" s="1">
        <v>1071</v>
      </c>
      <c r="B1072" s="3" t="s">
        <v>2150</v>
      </c>
      <c r="C1072" s="3" t="s">
        <v>9</v>
      </c>
      <c r="D1072" s="3" t="s">
        <v>10</v>
      </c>
      <c r="E1072" s="3" t="s">
        <v>2151</v>
      </c>
      <c r="F1072" s="3" t="s">
        <v>27</v>
      </c>
      <c r="G1072" s="4">
        <v>20210733077</v>
      </c>
      <c r="H1072" s="3" t="s">
        <v>18</v>
      </c>
    </row>
    <row r="1073" spans="1:8">
      <c r="A1073" s="1">
        <v>1072</v>
      </c>
      <c r="B1073" s="3" t="s">
        <v>2152</v>
      </c>
      <c r="C1073" s="3" t="s">
        <v>9</v>
      </c>
      <c r="D1073" s="3" t="s">
        <v>22</v>
      </c>
      <c r="E1073" s="3" t="s">
        <v>2153</v>
      </c>
      <c r="F1073" s="3" t="s">
        <v>17</v>
      </c>
      <c r="G1073" s="4">
        <v>20210733147</v>
      </c>
      <c r="H1073" s="3" t="s">
        <v>18</v>
      </c>
    </row>
    <row r="1074" spans="1:8">
      <c r="A1074" s="1">
        <v>1073</v>
      </c>
      <c r="B1074" s="3" t="s">
        <v>2154</v>
      </c>
      <c r="C1074" s="3" t="s">
        <v>9</v>
      </c>
      <c r="D1074" s="3" t="s">
        <v>88</v>
      </c>
      <c r="E1074" s="3" t="s">
        <v>2155</v>
      </c>
      <c r="F1074" s="3" t="s">
        <v>317</v>
      </c>
      <c r="G1074" s="4">
        <v>20210733173</v>
      </c>
      <c r="H1074" s="3" t="s">
        <v>318</v>
      </c>
    </row>
    <row r="1075" spans="1:8">
      <c r="A1075" s="1">
        <v>1074</v>
      </c>
      <c r="B1075" s="3" t="s">
        <v>2156</v>
      </c>
      <c r="C1075" s="3" t="s">
        <v>9</v>
      </c>
      <c r="D1075" s="3" t="s">
        <v>10</v>
      </c>
      <c r="E1075" s="3" t="s">
        <v>2157</v>
      </c>
      <c r="F1075" s="3" t="s">
        <v>317</v>
      </c>
      <c r="G1075" s="4">
        <v>20210733181</v>
      </c>
      <c r="H1075" s="3" t="s">
        <v>318</v>
      </c>
    </row>
    <row r="1076" spans="1:8">
      <c r="A1076" s="1">
        <v>1075</v>
      </c>
      <c r="B1076" s="3" t="s">
        <v>2158</v>
      </c>
      <c r="C1076" s="3" t="s">
        <v>9</v>
      </c>
      <c r="D1076" s="3" t="s">
        <v>45</v>
      </c>
      <c r="E1076" s="3" t="s">
        <v>2159</v>
      </c>
      <c r="F1076" s="3" t="s">
        <v>317</v>
      </c>
      <c r="G1076" s="4">
        <v>20210108310</v>
      </c>
      <c r="H1076" s="3" t="s">
        <v>318</v>
      </c>
    </row>
    <row r="1077" spans="1:8">
      <c r="A1077" s="1">
        <v>1076</v>
      </c>
      <c r="B1077" s="3" t="s">
        <v>2160</v>
      </c>
      <c r="C1077" s="3" t="s">
        <v>9</v>
      </c>
      <c r="D1077" s="3" t="s">
        <v>41</v>
      </c>
      <c r="E1077" s="3" t="s">
        <v>2161</v>
      </c>
      <c r="F1077" s="3" t="s">
        <v>317</v>
      </c>
      <c r="G1077" s="4">
        <v>20210733438</v>
      </c>
      <c r="H1077" s="3" t="s">
        <v>318</v>
      </c>
    </row>
    <row r="1078" spans="1:8">
      <c r="A1078" s="1">
        <v>1077</v>
      </c>
      <c r="B1078" s="3" t="s">
        <v>2162</v>
      </c>
      <c r="C1078" s="3" t="s">
        <v>9</v>
      </c>
      <c r="D1078" s="3" t="s">
        <v>10</v>
      </c>
      <c r="E1078" s="3" t="s">
        <v>2163</v>
      </c>
      <c r="F1078" s="3" t="s">
        <v>24</v>
      </c>
      <c r="G1078" s="4">
        <v>20210733500</v>
      </c>
      <c r="H1078" s="3" t="s">
        <v>18</v>
      </c>
    </row>
    <row r="1079" spans="1:8">
      <c r="A1079" s="1">
        <v>1078</v>
      </c>
      <c r="B1079" s="3" t="s">
        <v>2164</v>
      </c>
      <c r="C1079" s="3" t="s">
        <v>9</v>
      </c>
      <c r="D1079" s="3" t="s">
        <v>22</v>
      </c>
      <c r="E1079" s="3" t="s">
        <v>2165</v>
      </c>
      <c r="F1079" s="3" t="s">
        <v>24</v>
      </c>
      <c r="G1079" s="4">
        <v>20210733692</v>
      </c>
      <c r="H1079" s="3" t="s">
        <v>18</v>
      </c>
    </row>
    <row r="1080" spans="1:8">
      <c r="A1080" s="1">
        <v>1079</v>
      </c>
      <c r="B1080" s="3" t="s">
        <v>2166</v>
      </c>
      <c r="C1080" s="3" t="s">
        <v>9</v>
      </c>
      <c r="D1080" s="3" t="s">
        <v>15</v>
      </c>
      <c r="E1080" s="3" t="s">
        <v>2167</v>
      </c>
      <c r="F1080" s="3" t="s">
        <v>27</v>
      </c>
      <c r="G1080" s="4">
        <v>20210734427</v>
      </c>
      <c r="H1080" s="3" t="s">
        <v>18</v>
      </c>
    </row>
    <row r="1081" spans="1:8">
      <c r="A1081" s="1">
        <v>1080</v>
      </c>
      <c r="B1081" s="3" t="s">
        <v>2168</v>
      </c>
      <c r="C1081" s="3" t="s">
        <v>9</v>
      </c>
      <c r="D1081" s="3" t="s">
        <v>10</v>
      </c>
      <c r="E1081" s="3" t="s">
        <v>2169</v>
      </c>
      <c r="F1081" s="3" t="s">
        <v>27</v>
      </c>
      <c r="G1081" s="4">
        <v>20210734574</v>
      </c>
      <c r="H1081" s="3" t="s">
        <v>18</v>
      </c>
    </row>
    <row r="1082" spans="1:8">
      <c r="A1082" s="1">
        <v>1081</v>
      </c>
      <c r="B1082" s="3" t="s">
        <v>856</v>
      </c>
      <c r="C1082" s="3" t="s">
        <v>9</v>
      </c>
      <c r="D1082" s="3" t="s">
        <v>38</v>
      </c>
      <c r="E1082" s="3" t="s">
        <v>2170</v>
      </c>
      <c r="F1082" s="3" t="s">
        <v>24</v>
      </c>
      <c r="G1082" s="4">
        <v>20210735665</v>
      </c>
      <c r="H1082" s="3" t="s">
        <v>18</v>
      </c>
    </row>
    <row r="1083" spans="1:8">
      <c r="A1083" s="1">
        <v>1082</v>
      </c>
      <c r="B1083" s="3" t="s">
        <v>2171</v>
      </c>
      <c r="C1083" s="3" t="s">
        <v>9</v>
      </c>
      <c r="D1083" s="3" t="s">
        <v>41</v>
      </c>
      <c r="E1083" s="3" t="s">
        <v>2172</v>
      </c>
      <c r="F1083" s="3" t="s">
        <v>317</v>
      </c>
      <c r="G1083" s="4">
        <v>20210736054</v>
      </c>
      <c r="H1083" s="3" t="s">
        <v>318</v>
      </c>
    </row>
    <row r="1084" spans="1:8">
      <c r="A1084" s="1">
        <v>1083</v>
      </c>
      <c r="B1084" s="3" t="s">
        <v>2173</v>
      </c>
      <c r="C1084" s="3" t="s">
        <v>9</v>
      </c>
      <c r="D1084" s="3" t="s">
        <v>88</v>
      </c>
      <c r="E1084" s="3" t="s">
        <v>2174</v>
      </c>
      <c r="F1084" s="3" t="s">
        <v>317</v>
      </c>
      <c r="G1084" s="4">
        <v>20210736369</v>
      </c>
      <c r="H1084" s="3" t="s">
        <v>318</v>
      </c>
    </row>
    <row r="1085" spans="1:8">
      <c r="A1085" s="1">
        <v>1084</v>
      </c>
      <c r="B1085" s="3" t="s">
        <v>2175</v>
      </c>
      <c r="C1085" s="3" t="s">
        <v>9</v>
      </c>
      <c r="D1085" s="3" t="s">
        <v>85</v>
      </c>
      <c r="E1085" s="3" t="s">
        <v>2176</v>
      </c>
      <c r="F1085" s="3" t="s">
        <v>317</v>
      </c>
      <c r="G1085" s="4">
        <v>20210737252</v>
      </c>
      <c r="H1085" s="3" t="s">
        <v>318</v>
      </c>
    </row>
    <row r="1086" spans="1:8">
      <c r="A1086" s="1">
        <v>1085</v>
      </c>
      <c r="B1086" s="3" t="s">
        <v>2177</v>
      </c>
      <c r="C1086" s="3" t="s">
        <v>9</v>
      </c>
      <c r="D1086" s="3" t="s">
        <v>41</v>
      </c>
      <c r="E1086" s="3" t="s">
        <v>2178</v>
      </c>
      <c r="F1086" s="3" t="s">
        <v>317</v>
      </c>
      <c r="G1086" s="4">
        <v>20210737401</v>
      </c>
      <c r="H1086" s="3" t="s">
        <v>318</v>
      </c>
    </row>
    <row r="1087" spans="1:8">
      <c r="A1087" s="1">
        <v>1086</v>
      </c>
      <c r="B1087" s="3" t="s">
        <v>2179</v>
      </c>
      <c r="C1087" s="3" t="s">
        <v>9</v>
      </c>
      <c r="D1087" s="3" t="s">
        <v>22</v>
      </c>
      <c r="E1087" s="3" t="s">
        <v>2180</v>
      </c>
      <c r="F1087" s="3" t="s">
        <v>24</v>
      </c>
      <c r="G1087" s="4">
        <v>20210108622</v>
      </c>
      <c r="H1087" s="3" t="s">
        <v>18</v>
      </c>
    </row>
    <row r="1088" spans="1:8">
      <c r="A1088" s="1">
        <v>1087</v>
      </c>
      <c r="B1088" s="3" t="s">
        <v>2181</v>
      </c>
      <c r="C1088" s="3" t="s">
        <v>9</v>
      </c>
      <c r="D1088" s="3" t="s">
        <v>48</v>
      </c>
      <c r="E1088" s="3" t="s">
        <v>2182</v>
      </c>
      <c r="F1088" s="3" t="s">
        <v>17</v>
      </c>
      <c r="G1088" s="4">
        <v>20210738361</v>
      </c>
      <c r="H1088" s="3" t="s">
        <v>18</v>
      </c>
    </row>
    <row r="1089" spans="1:8">
      <c r="A1089" s="1">
        <v>1088</v>
      </c>
      <c r="B1089" s="3" t="s">
        <v>2183</v>
      </c>
      <c r="C1089" s="3" t="s">
        <v>9</v>
      </c>
      <c r="D1089" s="3" t="s">
        <v>22</v>
      </c>
      <c r="E1089" s="3" t="s">
        <v>2184</v>
      </c>
      <c r="F1089" s="3" t="s">
        <v>317</v>
      </c>
      <c r="G1089" s="4">
        <v>20210738805</v>
      </c>
      <c r="H1089" s="3" t="s">
        <v>318</v>
      </c>
    </row>
    <row r="1090" spans="1:8">
      <c r="A1090" s="1">
        <v>1089</v>
      </c>
      <c r="B1090" s="3" t="s">
        <v>2185</v>
      </c>
      <c r="C1090" s="3" t="s">
        <v>9</v>
      </c>
      <c r="D1090" s="3" t="s">
        <v>38</v>
      </c>
      <c r="E1090" s="3" t="s">
        <v>2186</v>
      </c>
      <c r="F1090" s="3" t="s">
        <v>27</v>
      </c>
      <c r="G1090" s="4">
        <v>20210739914</v>
      </c>
      <c r="H1090" s="3" t="s">
        <v>18</v>
      </c>
    </row>
    <row r="1091" spans="1:8">
      <c r="A1091" s="1">
        <v>1090</v>
      </c>
      <c r="B1091" s="3" t="s">
        <v>2187</v>
      </c>
      <c r="C1091" s="3" t="s">
        <v>9</v>
      </c>
      <c r="D1091" s="3" t="s">
        <v>278</v>
      </c>
      <c r="E1091" s="3" t="s">
        <v>2188</v>
      </c>
      <c r="F1091" s="3" t="s">
        <v>317</v>
      </c>
      <c r="G1091" s="4">
        <v>20210741120</v>
      </c>
      <c r="H1091" s="3" t="s">
        <v>318</v>
      </c>
    </row>
    <row r="1092" spans="1:8">
      <c r="A1092" s="1">
        <v>1091</v>
      </c>
      <c r="B1092" s="3" t="s">
        <v>2189</v>
      </c>
      <c r="C1092" s="3" t="s">
        <v>9</v>
      </c>
      <c r="D1092" s="3" t="s">
        <v>2190</v>
      </c>
      <c r="E1092" s="3" t="s">
        <v>2191</v>
      </c>
      <c r="F1092" s="3" t="s">
        <v>317</v>
      </c>
      <c r="G1092" s="4">
        <v>20210741171</v>
      </c>
      <c r="H1092" s="3" t="s">
        <v>318</v>
      </c>
    </row>
    <row r="1093" spans="1:8">
      <c r="A1093" s="1">
        <v>1092</v>
      </c>
      <c r="B1093" s="3" t="s">
        <v>2192</v>
      </c>
      <c r="C1093" s="3" t="s">
        <v>9</v>
      </c>
      <c r="D1093" s="3" t="s">
        <v>670</v>
      </c>
      <c r="E1093" s="3" t="s">
        <v>2193</v>
      </c>
      <c r="F1093" s="3" t="s">
        <v>317</v>
      </c>
      <c r="G1093" s="4">
        <v>20210741781</v>
      </c>
      <c r="H1093" s="3" t="s">
        <v>318</v>
      </c>
    </row>
    <row r="1094" spans="1:8">
      <c r="A1094" s="1">
        <v>1093</v>
      </c>
      <c r="B1094" s="3" t="s">
        <v>2194</v>
      </c>
      <c r="C1094" s="3" t="s">
        <v>9</v>
      </c>
      <c r="D1094" s="3" t="s">
        <v>38</v>
      </c>
      <c r="E1094" s="3" t="s">
        <v>2195</v>
      </c>
      <c r="F1094" s="3" t="s">
        <v>24</v>
      </c>
      <c r="G1094" s="4">
        <v>20210743874</v>
      </c>
      <c r="H1094" s="3" t="s">
        <v>18</v>
      </c>
    </row>
    <row r="1095" spans="1:8">
      <c r="A1095" s="1">
        <v>1094</v>
      </c>
      <c r="B1095" s="3" t="s">
        <v>2196</v>
      </c>
      <c r="C1095" s="3" t="s">
        <v>9</v>
      </c>
      <c r="D1095" s="3" t="s">
        <v>38</v>
      </c>
      <c r="E1095" s="3" t="s">
        <v>2197</v>
      </c>
      <c r="F1095" s="3" t="s">
        <v>17</v>
      </c>
      <c r="G1095" s="4">
        <v>20210744378</v>
      </c>
      <c r="H1095" s="3" t="s">
        <v>18</v>
      </c>
    </row>
    <row r="1096" spans="1:8">
      <c r="A1096" s="1">
        <v>1095</v>
      </c>
      <c r="B1096" s="3" t="s">
        <v>2198</v>
      </c>
      <c r="C1096" s="3" t="s">
        <v>9</v>
      </c>
      <c r="D1096" s="3" t="s">
        <v>10</v>
      </c>
      <c r="E1096" s="3" t="s">
        <v>2199</v>
      </c>
      <c r="F1096" s="3" t="s">
        <v>17</v>
      </c>
      <c r="G1096" s="4">
        <v>20210744890</v>
      </c>
      <c r="H1096" s="3" t="s">
        <v>18</v>
      </c>
    </row>
    <row r="1097" spans="1:8">
      <c r="A1097" s="1">
        <v>1096</v>
      </c>
      <c r="B1097" s="3" t="s">
        <v>2200</v>
      </c>
      <c r="C1097" s="3" t="s">
        <v>9</v>
      </c>
      <c r="D1097" s="3" t="s">
        <v>22</v>
      </c>
      <c r="E1097" s="3" t="s">
        <v>2201</v>
      </c>
      <c r="F1097" s="3" t="s">
        <v>17</v>
      </c>
      <c r="G1097" s="4">
        <v>20210744966</v>
      </c>
      <c r="H1097" s="3" t="s">
        <v>18</v>
      </c>
    </row>
    <row r="1098" spans="1:8">
      <c r="A1098" s="1">
        <v>1097</v>
      </c>
      <c r="B1098" s="3" t="s">
        <v>2202</v>
      </c>
      <c r="C1098" s="3" t="s">
        <v>9</v>
      </c>
      <c r="D1098" s="3" t="s">
        <v>10</v>
      </c>
      <c r="E1098" s="3" t="s">
        <v>2203</v>
      </c>
      <c r="F1098" s="3" t="s">
        <v>195</v>
      </c>
      <c r="G1098" s="4">
        <v>20210745043</v>
      </c>
      <c r="H1098" s="3" t="s">
        <v>196</v>
      </c>
    </row>
    <row r="1099" spans="1:8">
      <c r="A1099" s="1">
        <v>1098</v>
      </c>
      <c r="B1099" s="3" t="s">
        <v>2204</v>
      </c>
      <c r="C1099" s="3" t="s">
        <v>9</v>
      </c>
      <c r="D1099" s="3" t="s">
        <v>10</v>
      </c>
      <c r="E1099" s="3" t="s">
        <v>2205</v>
      </c>
      <c r="F1099" s="3" t="s">
        <v>76</v>
      </c>
      <c r="G1099" s="4">
        <v>20210745147</v>
      </c>
      <c r="H1099" s="3" t="s">
        <v>18</v>
      </c>
    </row>
    <row r="1100" spans="1:8">
      <c r="A1100" s="1">
        <v>1099</v>
      </c>
      <c r="B1100" s="3" t="s">
        <v>2206</v>
      </c>
      <c r="C1100" s="3" t="s">
        <v>9</v>
      </c>
      <c r="D1100" s="3" t="s">
        <v>31</v>
      </c>
      <c r="E1100" s="3" t="s">
        <v>2207</v>
      </c>
      <c r="F1100" s="3" t="s">
        <v>17</v>
      </c>
      <c r="G1100" s="4">
        <v>20210745341</v>
      </c>
      <c r="H1100" s="3" t="s">
        <v>18</v>
      </c>
    </row>
    <row r="1101" spans="1:8">
      <c r="A1101" s="1">
        <v>1100</v>
      </c>
      <c r="B1101" s="3" t="s">
        <v>2208</v>
      </c>
      <c r="C1101" s="3" t="s">
        <v>9</v>
      </c>
      <c r="D1101" s="3" t="s">
        <v>57</v>
      </c>
      <c r="E1101" s="3" t="s">
        <v>2209</v>
      </c>
      <c r="F1101" s="3" t="s">
        <v>27</v>
      </c>
      <c r="G1101" s="4">
        <v>20210745538</v>
      </c>
      <c r="H1101" s="3" t="s">
        <v>18</v>
      </c>
    </row>
    <row r="1102" spans="1:8">
      <c r="A1102" s="1">
        <v>1101</v>
      </c>
      <c r="B1102" s="3" t="s">
        <v>718</v>
      </c>
      <c r="C1102" s="3" t="s">
        <v>9</v>
      </c>
      <c r="D1102" s="3" t="s">
        <v>41</v>
      </c>
      <c r="E1102" s="3" t="s">
        <v>2210</v>
      </c>
      <c r="F1102" s="3" t="s">
        <v>24</v>
      </c>
      <c r="G1102" s="4">
        <v>20210745623</v>
      </c>
      <c r="H1102" s="3" t="s">
        <v>18</v>
      </c>
    </row>
    <row r="1103" spans="1:8">
      <c r="A1103" s="1">
        <v>1102</v>
      </c>
      <c r="B1103" s="3" t="s">
        <v>2211</v>
      </c>
      <c r="C1103" s="3" t="s">
        <v>9</v>
      </c>
      <c r="D1103" s="3" t="s">
        <v>57</v>
      </c>
      <c r="E1103" s="3" t="s">
        <v>2212</v>
      </c>
      <c r="F1103" s="3" t="s">
        <v>24</v>
      </c>
      <c r="G1103" s="4">
        <v>20210746257</v>
      </c>
      <c r="H1103" s="3" t="s">
        <v>18</v>
      </c>
    </row>
    <row r="1104" spans="1:8">
      <c r="A1104" s="1">
        <v>1103</v>
      </c>
      <c r="B1104" s="3" t="s">
        <v>2213</v>
      </c>
      <c r="C1104" s="3" t="s">
        <v>9</v>
      </c>
      <c r="D1104" s="3" t="s">
        <v>31</v>
      </c>
      <c r="E1104" s="3" t="s">
        <v>2214</v>
      </c>
      <c r="F1104" s="3" t="s">
        <v>17</v>
      </c>
      <c r="G1104" s="4">
        <v>20210746604</v>
      </c>
      <c r="H1104" s="3" t="s">
        <v>18</v>
      </c>
    </row>
    <row r="1105" spans="1:8">
      <c r="A1105" s="1">
        <v>1104</v>
      </c>
      <c r="B1105" s="3" t="s">
        <v>1235</v>
      </c>
      <c r="C1105" s="3" t="s">
        <v>9</v>
      </c>
      <c r="D1105" s="3" t="s">
        <v>10</v>
      </c>
      <c r="E1105" s="3" t="s">
        <v>2215</v>
      </c>
      <c r="F1105" s="3" t="s">
        <v>24</v>
      </c>
      <c r="G1105" s="4">
        <v>20210747014</v>
      </c>
      <c r="H1105" s="3" t="s">
        <v>18</v>
      </c>
    </row>
    <row r="1106" spans="1:8">
      <c r="A1106" s="1">
        <v>1105</v>
      </c>
      <c r="B1106" s="3" t="s">
        <v>2216</v>
      </c>
      <c r="C1106" s="3" t="s">
        <v>9</v>
      </c>
      <c r="D1106" s="3" t="s">
        <v>88</v>
      </c>
      <c r="E1106" s="3" t="s">
        <v>2217</v>
      </c>
      <c r="F1106" s="3" t="s">
        <v>24</v>
      </c>
      <c r="G1106" s="4">
        <v>20210747113</v>
      </c>
      <c r="H1106" s="3" t="s">
        <v>18</v>
      </c>
    </row>
    <row r="1107" spans="1:8">
      <c r="A1107" s="1">
        <v>1106</v>
      </c>
      <c r="B1107" s="3" t="s">
        <v>2218</v>
      </c>
      <c r="C1107" s="3" t="s">
        <v>9</v>
      </c>
      <c r="D1107" s="3" t="s">
        <v>48</v>
      </c>
      <c r="E1107" s="3" t="s">
        <v>2219</v>
      </c>
      <c r="F1107" s="3" t="s">
        <v>317</v>
      </c>
      <c r="G1107" s="4">
        <v>20210747427</v>
      </c>
      <c r="H1107" s="3" t="s">
        <v>318</v>
      </c>
    </row>
    <row r="1108" spans="1:8">
      <c r="A1108" s="1">
        <v>1107</v>
      </c>
      <c r="B1108" s="3" t="s">
        <v>2220</v>
      </c>
      <c r="C1108" s="3" t="s">
        <v>9</v>
      </c>
      <c r="D1108" s="3" t="s">
        <v>48</v>
      </c>
      <c r="E1108" s="3" t="s">
        <v>2221</v>
      </c>
      <c r="F1108" s="3" t="s">
        <v>317</v>
      </c>
      <c r="G1108" s="4">
        <v>20210747676</v>
      </c>
      <c r="H1108" s="3" t="s">
        <v>318</v>
      </c>
    </row>
    <row r="1109" spans="1:8">
      <c r="A1109" s="1">
        <v>1108</v>
      </c>
      <c r="B1109" s="3" t="s">
        <v>2222</v>
      </c>
      <c r="C1109" s="3" t="s">
        <v>9</v>
      </c>
      <c r="D1109" s="3" t="s">
        <v>31</v>
      </c>
      <c r="E1109" s="3" t="s">
        <v>2223</v>
      </c>
      <c r="F1109" s="3" t="s">
        <v>43</v>
      </c>
      <c r="G1109" s="4">
        <v>20210307157</v>
      </c>
      <c r="H1109" s="3" t="s">
        <v>13</v>
      </c>
    </row>
    <row r="1110" spans="1:8">
      <c r="A1110" s="1">
        <v>1109</v>
      </c>
      <c r="B1110" s="3" t="s">
        <v>1121</v>
      </c>
      <c r="C1110" s="3" t="s">
        <v>9</v>
      </c>
      <c r="D1110" s="3" t="s">
        <v>22</v>
      </c>
      <c r="E1110" s="3" t="s">
        <v>2224</v>
      </c>
      <c r="F1110" s="3" t="s">
        <v>76</v>
      </c>
      <c r="G1110" s="4">
        <v>20210307433</v>
      </c>
      <c r="H1110" s="3" t="s">
        <v>18</v>
      </c>
    </row>
    <row r="1111" spans="1:8">
      <c r="A1111" s="1">
        <v>1110</v>
      </c>
      <c r="B1111" s="3" t="s">
        <v>2225</v>
      </c>
      <c r="C1111" s="3" t="s">
        <v>9</v>
      </c>
      <c r="D1111" s="3" t="s">
        <v>31</v>
      </c>
      <c r="E1111" s="3" t="s">
        <v>2226</v>
      </c>
      <c r="F1111" s="3" t="s">
        <v>17</v>
      </c>
      <c r="G1111" s="4">
        <v>20210749531</v>
      </c>
      <c r="H1111" s="3" t="s">
        <v>18</v>
      </c>
    </row>
    <row r="1112" spans="1:8">
      <c r="A1112" s="1">
        <v>1111</v>
      </c>
      <c r="B1112" s="3" t="s">
        <v>2227</v>
      </c>
      <c r="C1112" s="3" t="s">
        <v>9</v>
      </c>
      <c r="D1112" s="3" t="s">
        <v>88</v>
      </c>
      <c r="E1112" s="3" t="s">
        <v>2228</v>
      </c>
      <c r="F1112" s="3" t="s">
        <v>27</v>
      </c>
      <c r="G1112" s="4">
        <v>20210750436</v>
      </c>
      <c r="H1112" s="3" t="s">
        <v>18</v>
      </c>
    </row>
    <row r="1113" spans="1:8">
      <c r="A1113" s="1">
        <v>1112</v>
      </c>
      <c r="B1113" s="3" t="s">
        <v>2229</v>
      </c>
      <c r="C1113" s="3" t="s">
        <v>9</v>
      </c>
      <c r="D1113" s="3" t="s">
        <v>22</v>
      </c>
      <c r="E1113" s="3" t="s">
        <v>2230</v>
      </c>
      <c r="F1113" s="3" t="s">
        <v>24</v>
      </c>
      <c r="G1113" s="4">
        <v>20210751971</v>
      </c>
      <c r="H1113" s="3" t="s">
        <v>18</v>
      </c>
    </row>
    <row r="1114" spans="1:8">
      <c r="A1114" s="1">
        <v>1113</v>
      </c>
      <c r="B1114" s="3" t="s">
        <v>2231</v>
      </c>
      <c r="C1114" s="3" t="s">
        <v>9</v>
      </c>
      <c r="D1114" s="3" t="s">
        <v>22</v>
      </c>
      <c r="E1114" s="3" t="s">
        <v>2232</v>
      </c>
      <c r="F1114" s="3" t="s">
        <v>83</v>
      </c>
      <c r="G1114" s="4">
        <v>20210751995</v>
      </c>
      <c r="H1114" s="3" t="s">
        <v>18</v>
      </c>
    </row>
    <row r="1115" spans="1:8">
      <c r="A1115" s="1">
        <v>1114</v>
      </c>
      <c r="B1115" s="3" t="s">
        <v>2233</v>
      </c>
      <c r="C1115" s="3" t="s">
        <v>9</v>
      </c>
      <c r="D1115" s="3" t="s">
        <v>88</v>
      </c>
      <c r="E1115" s="3" t="s">
        <v>2234</v>
      </c>
      <c r="F1115" s="3" t="s">
        <v>24</v>
      </c>
      <c r="G1115" s="4">
        <v>20210754028</v>
      </c>
      <c r="H1115" s="3" t="s">
        <v>18</v>
      </c>
    </row>
    <row r="1116" spans="1:8">
      <c r="A1116" s="1">
        <v>1115</v>
      </c>
      <c r="B1116" s="3" t="s">
        <v>2235</v>
      </c>
      <c r="C1116" s="3" t="s">
        <v>9</v>
      </c>
      <c r="D1116" s="3" t="s">
        <v>22</v>
      </c>
      <c r="E1116" s="3" t="s">
        <v>2236</v>
      </c>
      <c r="F1116" s="3" t="s">
        <v>317</v>
      </c>
      <c r="G1116" s="4">
        <v>20210754051</v>
      </c>
      <c r="H1116" s="3" t="s">
        <v>318</v>
      </c>
    </row>
    <row r="1117" spans="1:8">
      <c r="A1117" s="1">
        <v>1116</v>
      </c>
      <c r="B1117" s="3" t="s">
        <v>2237</v>
      </c>
      <c r="C1117" s="3" t="s">
        <v>9</v>
      </c>
      <c r="D1117" s="3" t="s">
        <v>22</v>
      </c>
      <c r="E1117" s="3" t="s">
        <v>2238</v>
      </c>
      <c r="F1117" s="3" t="s">
        <v>24</v>
      </c>
      <c r="G1117" s="4">
        <v>20210754290</v>
      </c>
      <c r="H1117" s="3" t="s">
        <v>18</v>
      </c>
    </row>
    <row r="1118" spans="1:8">
      <c r="A1118" s="1">
        <v>1117</v>
      </c>
      <c r="B1118" s="3" t="s">
        <v>2239</v>
      </c>
      <c r="C1118" s="3" t="s">
        <v>9</v>
      </c>
      <c r="D1118" s="3" t="s">
        <v>22</v>
      </c>
      <c r="E1118" s="3" t="s">
        <v>2240</v>
      </c>
      <c r="F1118" s="3" t="s">
        <v>24</v>
      </c>
      <c r="G1118" s="4">
        <v>20210756356</v>
      </c>
      <c r="H1118" s="3" t="s">
        <v>18</v>
      </c>
    </row>
    <row r="1119" spans="1:8">
      <c r="A1119" s="1">
        <v>1118</v>
      </c>
      <c r="B1119" s="3" t="s">
        <v>2241</v>
      </c>
      <c r="C1119" s="3" t="s">
        <v>9</v>
      </c>
      <c r="D1119" s="3" t="s">
        <v>31</v>
      </c>
      <c r="E1119" s="3" t="s">
        <v>2242</v>
      </c>
      <c r="F1119" s="3" t="s">
        <v>317</v>
      </c>
      <c r="G1119" s="4">
        <v>20210756489</v>
      </c>
      <c r="H1119" s="3" t="s">
        <v>318</v>
      </c>
    </row>
    <row r="1120" spans="1:8">
      <c r="A1120" s="1">
        <v>1119</v>
      </c>
      <c r="B1120" s="3" t="s">
        <v>2243</v>
      </c>
      <c r="C1120" s="3" t="s">
        <v>9</v>
      </c>
      <c r="D1120" s="3" t="s">
        <v>57</v>
      </c>
      <c r="E1120" s="3" t="s">
        <v>2244</v>
      </c>
      <c r="F1120" s="3" t="s">
        <v>24</v>
      </c>
      <c r="G1120" s="4">
        <v>20210756750</v>
      </c>
      <c r="H1120" s="3" t="s">
        <v>18</v>
      </c>
    </row>
    <row r="1121" spans="1:8">
      <c r="A1121" s="1">
        <v>1120</v>
      </c>
      <c r="B1121" s="3" t="s">
        <v>2245</v>
      </c>
      <c r="C1121" s="3" t="s">
        <v>9</v>
      </c>
      <c r="D1121" s="3" t="s">
        <v>38</v>
      </c>
      <c r="E1121" s="3" t="s">
        <v>2246</v>
      </c>
      <c r="F1121" s="3" t="s">
        <v>317</v>
      </c>
      <c r="G1121" s="4">
        <v>20210756903</v>
      </c>
      <c r="H1121" s="3" t="s">
        <v>318</v>
      </c>
    </row>
    <row r="1122" spans="1:8">
      <c r="A1122" s="1">
        <v>1121</v>
      </c>
      <c r="B1122" s="3" t="s">
        <v>2247</v>
      </c>
      <c r="C1122" s="3" t="s">
        <v>9</v>
      </c>
      <c r="D1122" s="3" t="s">
        <v>48</v>
      </c>
      <c r="E1122" s="3" t="s">
        <v>2248</v>
      </c>
      <c r="F1122" s="3" t="s">
        <v>317</v>
      </c>
      <c r="G1122" s="4">
        <v>20210757628</v>
      </c>
      <c r="H1122" s="3" t="s">
        <v>318</v>
      </c>
    </row>
    <row r="1123" spans="1:8">
      <c r="A1123" s="1">
        <v>1122</v>
      </c>
      <c r="B1123" s="3" t="s">
        <v>2249</v>
      </c>
      <c r="C1123" s="3" t="s">
        <v>9</v>
      </c>
      <c r="D1123" s="3" t="s">
        <v>88</v>
      </c>
      <c r="E1123" s="3" t="s">
        <v>2250</v>
      </c>
      <c r="F1123" s="3" t="s">
        <v>317</v>
      </c>
      <c r="G1123" s="4">
        <v>20210757890</v>
      </c>
      <c r="H1123" s="3" t="s">
        <v>318</v>
      </c>
    </row>
    <row r="1124" spans="1:8">
      <c r="A1124" s="1">
        <v>1123</v>
      </c>
      <c r="B1124" s="3" t="s">
        <v>2251</v>
      </c>
      <c r="C1124" s="3" t="s">
        <v>9</v>
      </c>
      <c r="D1124" s="3" t="s">
        <v>15</v>
      </c>
      <c r="E1124" s="3" t="s">
        <v>2252</v>
      </c>
      <c r="F1124" s="3" t="s">
        <v>317</v>
      </c>
      <c r="G1124" s="4">
        <v>20210759046</v>
      </c>
      <c r="H1124" s="3" t="s">
        <v>318</v>
      </c>
    </row>
    <row r="1125" spans="1:8">
      <c r="A1125" s="1">
        <v>1124</v>
      </c>
      <c r="B1125" s="3" t="s">
        <v>2253</v>
      </c>
      <c r="C1125" s="3" t="s">
        <v>9</v>
      </c>
      <c r="D1125" s="3" t="s">
        <v>15</v>
      </c>
      <c r="E1125" s="3" t="s">
        <v>2254</v>
      </c>
      <c r="F1125" s="3" t="s">
        <v>317</v>
      </c>
      <c r="G1125" s="4">
        <v>20210759960</v>
      </c>
      <c r="H1125" s="3" t="s">
        <v>318</v>
      </c>
    </row>
    <row r="1126" spans="1:8">
      <c r="A1126" s="1">
        <v>1125</v>
      </c>
      <c r="B1126" s="3" t="s">
        <v>2255</v>
      </c>
      <c r="C1126" s="3" t="s">
        <v>9</v>
      </c>
      <c r="D1126" s="3" t="s">
        <v>22</v>
      </c>
      <c r="E1126" s="3" t="s">
        <v>2256</v>
      </c>
      <c r="F1126" s="3" t="s">
        <v>24</v>
      </c>
      <c r="G1126" s="4">
        <v>20210762674</v>
      </c>
      <c r="H1126" s="3" t="s">
        <v>18</v>
      </c>
    </row>
    <row r="1127" spans="1:8">
      <c r="A1127" s="1">
        <v>1126</v>
      </c>
      <c r="B1127" s="3" t="s">
        <v>2257</v>
      </c>
      <c r="C1127" s="3" t="s">
        <v>9</v>
      </c>
      <c r="D1127" s="3" t="s">
        <v>15</v>
      </c>
      <c r="E1127" s="3" t="s">
        <v>2258</v>
      </c>
      <c r="F1127" s="3" t="s">
        <v>317</v>
      </c>
      <c r="G1127" s="4">
        <v>20210764422</v>
      </c>
      <c r="H1127" s="3" t="s">
        <v>318</v>
      </c>
    </row>
    <row r="1128" spans="1:8">
      <c r="A1128" s="1">
        <v>1127</v>
      </c>
      <c r="B1128" s="3" t="s">
        <v>2259</v>
      </c>
      <c r="C1128" s="3" t="s">
        <v>9</v>
      </c>
      <c r="D1128" s="3" t="s">
        <v>22</v>
      </c>
      <c r="E1128" s="3" t="s">
        <v>2260</v>
      </c>
      <c r="F1128" s="3" t="s">
        <v>17</v>
      </c>
      <c r="G1128" s="4">
        <v>20210765794</v>
      </c>
      <c r="H1128" s="3" t="s">
        <v>18</v>
      </c>
    </row>
    <row r="1129" spans="1:8">
      <c r="A1129" s="1">
        <v>1128</v>
      </c>
      <c r="B1129" s="3" t="s">
        <v>2261</v>
      </c>
      <c r="C1129" s="3" t="s">
        <v>9</v>
      </c>
      <c r="D1129" s="3" t="s">
        <v>45</v>
      </c>
      <c r="E1129" s="3" t="s">
        <v>2262</v>
      </c>
      <c r="F1129" s="3" t="s">
        <v>317</v>
      </c>
      <c r="G1129" s="4">
        <v>20210767141</v>
      </c>
      <c r="H1129" s="3" t="s">
        <v>318</v>
      </c>
    </row>
    <row r="1130" spans="1:8">
      <c r="A1130" s="1">
        <v>1129</v>
      </c>
      <c r="B1130" s="3" t="s">
        <v>2263</v>
      </c>
      <c r="C1130" s="3" t="s">
        <v>9</v>
      </c>
      <c r="D1130" s="3" t="s">
        <v>22</v>
      </c>
      <c r="E1130" s="3" t="s">
        <v>2264</v>
      </c>
      <c r="F1130" s="3" t="s">
        <v>83</v>
      </c>
      <c r="G1130" s="4">
        <v>20210767704</v>
      </c>
      <c r="H1130" s="3" t="s">
        <v>18</v>
      </c>
    </row>
    <row r="1131" spans="1:8">
      <c r="A1131" s="1">
        <v>1130</v>
      </c>
      <c r="B1131" s="3" t="s">
        <v>2265</v>
      </c>
      <c r="C1131" s="3" t="s">
        <v>9</v>
      </c>
      <c r="D1131" s="3" t="s">
        <v>22</v>
      </c>
      <c r="E1131" s="3" t="s">
        <v>2266</v>
      </c>
      <c r="F1131" s="3" t="s">
        <v>317</v>
      </c>
      <c r="G1131" s="4">
        <v>20210768685</v>
      </c>
      <c r="H1131" s="3" t="s">
        <v>318</v>
      </c>
    </row>
    <row r="1132" spans="1:8">
      <c r="A1132" s="1">
        <v>1131</v>
      </c>
      <c r="B1132" s="3" t="s">
        <v>2267</v>
      </c>
      <c r="C1132" s="3" t="s">
        <v>9</v>
      </c>
      <c r="D1132" s="3" t="s">
        <v>38</v>
      </c>
      <c r="E1132" s="3" t="s">
        <v>2268</v>
      </c>
      <c r="F1132" s="3" t="s">
        <v>17</v>
      </c>
      <c r="G1132" s="4">
        <v>20210768905</v>
      </c>
      <c r="H1132" s="3" t="s">
        <v>18</v>
      </c>
    </row>
    <row r="1133" spans="1:8">
      <c r="A1133" s="1">
        <v>1132</v>
      </c>
      <c r="B1133" s="3" t="s">
        <v>2269</v>
      </c>
      <c r="C1133" s="3" t="s">
        <v>9</v>
      </c>
      <c r="D1133" s="3" t="s">
        <v>38</v>
      </c>
      <c r="E1133" s="3" t="s">
        <v>2270</v>
      </c>
      <c r="F1133" s="3" t="s">
        <v>43</v>
      </c>
      <c r="G1133" s="4">
        <v>20210307492</v>
      </c>
      <c r="H1133" s="3" t="s">
        <v>13</v>
      </c>
    </row>
    <row r="1134" spans="1:8">
      <c r="A1134" s="1">
        <v>1133</v>
      </c>
      <c r="B1134" s="3" t="s">
        <v>2271</v>
      </c>
      <c r="C1134" s="3" t="s">
        <v>9</v>
      </c>
      <c r="D1134" s="3" t="s">
        <v>15</v>
      </c>
      <c r="E1134" s="3" t="s">
        <v>2272</v>
      </c>
      <c r="F1134" s="3" t="s">
        <v>24</v>
      </c>
      <c r="G1134" s="4">
        <v>20210307743</v>
      </c>
      <c r="H1134" s="3" t="s">
        <v>18</v>
      </c>
    </row>
    <row r="1135" spans="1:8">
      <c r="A1135" s="1">
        <v>1134</v>
      </c>
      <c r="B1135" s="3" t="s">
        <v>2273</v>
      </c>
      <c r="C1135" s="3" t="s">
        <v>9</v>
      </c>
      <c r="D1135" s="3" t="s">
        <v>31</v>
      </c>
      <c r="E1135" s="3" t="s">
        <v>2274</v>
      </c>
      <c r="F1135" s="3" t="s">
        <v>83</v>
      </c>
      <c r="G1135" s="4">
        <v>20210770161</v>
      </c>
      <c r="H1135" s="3" t="s">
        <v>18</v>
      </c>
    </row>
    <row r="1136" spans="1:8">
      <c r="A1136" s="1">
        <v>1135</v>
      </c>
      <c r="B1136" s="3" t="s">
        <v>2275</v>
      </c>
      <c r="C1136" s="3" t="s">
        <v>9</v>
      </c>
      <c r="D1136" s="3" t="s">
        <v>85</v>
      </c>
      <c r="E1136" s="3" t="s">
        <v>2276</v>
      </c>
      <c r="F1136" s="3" t="s">
        <v>317</v>
      </c>
      <c r="G1136" s="4">
        <v>20210771218</v>
      </c>
      <c r="H1136" s="3" t="s">
        <v>318</v>
      </c>
    </row>
    <row r="1137" spans="1:8">
      <c r="A1137" s="1">
        <v>1136</v>
      </c>
      <c r="B1137" s="3" t="s">
        <v>2277</v>
      </c>
      <c r="C1137" s="3" t="s">
        <v>9</v>
      </c>
      <c r="D1137" s="3" t="s">
        <v>31</v>
      </c>
      <c r="E1137" s="3" t="s">
        <v>2278</v>
      </c>
      <c r="F1137" s="3" t="s">
        <v>24</v>
      </c>
      <c r="G1137" s="4">
        <v>20210771393</v>
      </c>
      <c r="H1137" s="3" t="s">
        <v>18</v>
      </c>
    </row>
    <row r="1138" spans="1:8">
      <c r="A1138" s="1">
        <v>1137</v>
      </c>
      <c r="B1138" s="3" t="s">
        <v>2279</v>
      </c>
      <c r="C1138" s="3" t="s">
        <v>9</v>
      </c>
      <c r="D1138" s="3" t="s">
        <v>31</v>
      </c>
      <c r="E1138" s="3" t="s">
        <v>2280</v>
      </c>
      <c r="F1138" s="3" t="s">
        <v>17</v>
      </c>
      <c r="G1138" s="4">
        <v>20210771575</v>
      </c>
      <c r="H1138" s="3" t="s">
        <v>18</v>
      </c>
    </row>
    <row r="1139" spans="1:8">
      <c r="A1139" s="1">
        <v>1138</v>
      </c>
      <c r="B1139" s="3" t="s">
        <v>2281</v>
      </c>
      <c r="C1139" s="3" t="s">
        <v>9</v>
      </c>
      <c r="D1139" s="3" t="s">
        <v>22</v>
      </c>
      <c r="E1139" s="3" t="s">
        <v>2282</v>
      </c>
      <c r="F1139" s="3" t="s">
        <v>17</v>
      </c>
      <c r="G1139" s="4">
        <v>20210771925</v>
      </c>
      <c r="H1139" s="3" t="s">
        <v>18</v>
      </c>
    </row>
    <row r="1140" spans="1:8">
      <c r="A1140" s="1">
        <v>1139</v>
      </c>
      <c r="B1140" s="3" t="s">
        <v>2283</v>
      </c>
      <c r="C1140" s="3" t="s">
        <v>9</v>
      </c>
      <c r="D1140" s="3" t="s">
        <v>85</v>
      </c>
      <c r="E1140" s="3" t="s">
        <v>2284</v>
      </c>
      <c r="F1140" s="3" t="s">
        <v>317</v>
      </c>
      <c r="G1140" s="4">
        <v>20210772043</v>
      </c>
      <c r="H1140" s="3" t="s">
        <v>318</v>
      </c>
    </row>
    <row r="1141" spans="1:8">
      <c r="A1141" s="1">
        <v>1140</v>
      </c>
      <c r="B1141" s="3" t="s">
        <v>2285</v>
      </c>
      <c r="C1141" s="3" t="s">
        <v>9</v>
      </c>
      <c r="D1141" s="3" t="s">
        <v>10</v>
      </c>
      <c r="E1141" s="3" t="s">
        <v>2286</v>
      </c>
      <c r="F1141" s="3" t="s">
        <v>317</v>
      </c>
      <c r="G1141" s="4">
        <v>20210401120</v>
      </c>
      <c r="H1141" s="3" t="s">
        <v>318</v>
      </c>
    </row>
    <row r="1142" spans="1:8">
      <c r="A1142" s="1">
        <v>1141</v>
      </c>
      <c r="B1142" s="3" t="s">
        <v>2287</v>
      </c>
      <c r="C1142" s="3" t="s">
        <v>9</v>
      </c>
      <c r="D1142" s="3" t="s">
        <v>22</v>
      </c>
      <c r="E1142" s="3" t="s">
        <v>2288</v>
      </c>
      <c r="F1142" s="3" t="s">
        <v>317</v>
      </c>
      <c r="G1142" s="4">
        <v>20210772299</v>
      </c>
      <c r="H1142" s="3" t="s">
        <v>318</v>
      </c>
    </row>
    <row r="1143" spans="1:8">
      <c r="A1143" s="1">
        <v>1142</v>
      </c>
      <c r="B1143" s="3" t="s">
        <v>2289</v>
      </c>
      <c r="C1143" s="3" t="s">
        <v>9</v>
      </c>
      <c r="D1143" s="3" t="s">
        <v>10</v>
      </c>
      <c r="E1143" s="3" t="s">
        <v>2290</v>
      </c>
      <c r="F1143" s="3" t="s">
        <v>24</v>
      </c>
      <c r="G1143" s="4">
        <v>20210401283</v>
      </c>
      <c r="H1143" s="3" t="s">
        <v>18</v>
      </c>
    </row>
    <row r="1144" spans="1:8">
      <c r="A1144" s="1">
        <v>1143</v>
      </c>
      <c r="B1144" s="3" t="s">
        <v>2291</v>
      </c>
      <c r="C1144" s="3" t="s">
        <v>9</v>
      </c>
      <c r="D1144" s="3" t="s">
        <v>31</v>
      </c>
      <c r="E1144" s="3" t="s">
        <v>2292</v>
      </c>
      <c r="F1144" s="3" t="s">
        <v>24</v>
      </c>
      <c r="G1144" s="4">
        <v>20210772866</v>
      </c>
      <c r="H1144" s="3" t="s">
        <v>18</v>
      </c>
    </row>
    <row r="1145" spans="1:8">
      <c r="A1145" s="1">
        <v>1144</v>
      </c>
      <c r="B1145" s="3" t="s">
        <v>756</v>
      </c>
      <c r="C1145" s="3" t="s">
        <v>9</v>
      </c>
      <c r="D1145" s="3" t="s">
        <v>31</v>
      </c>
      <c r="E1145" s="3" t="s">
        <v>2293</v>
      </c>
      <c r="F1145" s="3" t="s">
        <v>17</v>
      </c>
      <c r="G1145" s="4">
        <v>20210773088</v>
      </c>
      <c r="H1145" s="3" t="s">
        <v>18</v>
      </c>
    </row>
    <row r="1146" spans="1:8">
      <c r="A1146" s="1">
        <v>1145</v>
      </c>
      <c r="B1146" s="3" t="s">
        <v>2294</v>
      </c>
      <c r="C1146" s="3" t="s">
        <v>9</v>
      </c>
      <c r="D1146" s="3" t="s">
        <v>48</v>
      </c>
      <c r="E1146" s="3" t="s">
        <v>2295</v>
      </c>
      <c r="F1146" s="3" t="s">
        <v>317</v>
      </c>
      <c r="G1146" s="4">
        <v>20210773571</v>
      </c>
      <c r="H1146" s="3" t="s">
        <v>318</v>
      </c>
    </row>
    <row r="1147" spans="1:8">
      <c r="A1147" s="1">
        <v>1146</v>
      </c>
      <c r="B1147" s="3" t="s">
        <v>2296</v>
      </c>
      <c r="C1147" s="3" t="s">
        <v>9</v>
      </c>
      <c r="D1147" s="3" t="s">
        <v>31</v>
      </c>
      <c r="E1147" s="3" t="s">
        <v>2297</v>
      </c>
      <c r="F1147" s="3" t="s">
        <v>17</v>
      </c>
      <c r="G1147" s="4">
        <v>20210773797</v>
      </c>
      <c r="H1147" s="3" t="s">
        <v>18</v>
      </c>
    </row>
    <row r="1148" spans="1:8">
      <c r="A1148" s="1">
        <v>1147</v>
      </c>
      <c r="B1148" s="3" t="s">
        <v>2298</v>
      </c>
      <c r="C1148" s="3" t="s">
        <v>9</v>
      </c>
      <c r="D1148" s="3" t="s">
        <v>38</v>
      </c>
      <c r="E1148" s="3" t="s">
        <v>2299</v>
      </c>
      <c r="F1148" s="3" t="s">
        <v>24</v>
      </c>
      <c r="G1148" s="4">
        <v>20210773826</v>
      </c>
      <c r="H1148" s="3" t="s">
        <v>18</v>
      </c>
    </row>
    <row r="1149" spans="1:8">
      <c r="A1149" s="1">
        <v>1148</v>
      </c>
      <c r="B1149" s="3" t="s">
        <v>2300</v>
      </c>
      <c r="C1149" s="3" t="s">
        <v>9</v>
      </c>
      <c r="D1149" s="3" t="s">
        <v>88</v>
      </c>
      <c r="E1149" s="3" t="s">
        <v>2301</v>
      </c>
      <c r="F1149" s="3" t="s">
        <v>317</v>
      </c>
      <c r="G1149" s="4">
        <v>20210774642</v>
      </c>
      <c r="H1149" s="3" t="s">
        <v>318</v>
      </c>
    </row>
    <row r="1150" spans="1:8">
      <c r="A1150" s="1">
        <v>1149</v>
      </c>
      <c r="B1150" s="3" t="s">
        <v>2302</v>
      </c>
      <c r="C1150" s="3" t="s">
        <v>9</v>
      </c>
      <c r="D1150" s="3" t="s">
        <v>41</v>
      </c>
      <c r="E1150" s="3" t="s">
        <v>2303</v>
      </c>
      <c r="F1150" s="3" t="s">
        <v>17</v>
      </c>
      <c r="G1150" s="4">
        <v>20210774740</v>
      </c>
      <c r="H1150" s="3" t="s">
        <v>18</v>
      </c>
    </row>
    <row r="1151" spans="1:8">
      <c r="A1151" s="1">
        <v>1150</v>
      </c>
      <c r="B1151" s="3" t="s">
        <v>2304</v>
      </c>
      <c r="C1151" s="3" t="s">
        <v>9</v>
      </c>
      <c r="D1151" s="3" t="s">
        <v>88</v>
      </c>
      <c r="E1151" s="3" t="s">
        <v>2305</v>
      </c>
      <c r="F1151" s="3" t="s">
        <v>24</v>
      </c>
      <c r="G1151" s="4">
        <v>20210774996</v>
      </c>
      <c r="H1151" s="3" t="s">
        <v>18</v>
      </c>
    </row>
    <row r="1152" spans="1:8">
      <c r="A1152" s="1">
        <v>1151</v>
      </c>
      <c r="B1152" s="3" t="s">
        <v>2306</v>
      </c>
      <c r="C1152" s="3" t="s">
        <v>9</v>
      </c>
      <c r="D1152" s="3" t="s">
        <v>38</v>
      </c>
      <c r="E1152" s="3" t="s">
        <v>2307</v>
      </c>
      <c r="F1152" s="3" t="s">
        <v>24</v>
      </c>
      <c r="G1152" s="4">
        <v>20210775227</v>
      </c>
      <c r="H1152" s="3" t="s">
        <v>18</v>
      </c>
    </row>
    <row r="1153" spans="1:8">
      <c r="A1153" s="1">
        <v>1152</v>
      </c>
      <c r="B1153" s="3" t="s">
        <v>2308</v>
      </c>
      <c r="C1153" s="3" t="s">
        <v>9</v>
      </c>
      <c r="D1153" s="3" t="s">
        <v>10</v>
      </c>
      <c r="E1153" s="3" t="s">
        <v>2309</v>
      </c>
      <c r="F1153" s="3" t="s">
        <v>24</v>
      </c>
      <c r="G1153" s="4">
        <v>20210775331</v>
      </c>
      <c r="H1153" s="3" t="s">
        <v>18</v>
      </c>
    </row>
    <row r="1154" spans="1:8">
      <c r="A1154" s="1">
        <v>1153</v>
      </c>
      <c r="B1154" s="3" t="s">
        <v>2300</v>
      </c>
      <c r="C1154" s="3" t="s">
        <v>9</v>
      </c>
      <c r="D1154" s="3" t="s">
        <v>88</v>
      </c>
      <c r="E1154" s="3" t="s">
        <v>2310</v>
      </c>
      <c r="F1154" s="3" t="s">
        <v>24</v>
      </c>
      <c r="G1154" s="4">
        <v>20210775355</v>
      </c>
      <c r="H1154" s="3" t="s">
        <v>18</v>
      </c>
    </row>
    <row r="1155" spans="1:8">
      <c r="A1155" s="1">
        <v>1154</v>
      </c>
      <c r="B1155" s="3" t="s">
        <v>2311</v>
      </c>
      <c r="C1155" s="3" t="s">
        <v>9</v>
      </c>
      <c r="D1155" s="3" t="s">
        <v>57</v>
      </c>
      <c r="E1155" s="3" t="s">
        <v>2312</v>
      </c>
      <c r="F1155" s="3" t="s">
        <v>24</v>
      </c>
      <c r="G1155" s="4">
        <v>20210775705</v>
      </c>
      <c r="H1155" s="3" t="s">
        <v>18</v>
      </c>
    </row>
    <row r="1156" spans="1:8">
      <c r="A1156" s="1">
        <v>1155</v>
      </c>
      <c r="B1156" s="3" t="s">
        <v>2313</v>
      </c>
      <c r="C1156" s="3" t="s">
        <v>9</v>
      </c>
      <c r="D1156" s="3" t="s">
        <v>22</v>
      </c>
      <c r="E1156" s="3" t="s">
        <v>2314</v>
      </c>
      <c r="F1156" s="3" t="s">
        <v>24</v>
      </c>
      <c r="G1156" s="4">
        <v>20210775831</v>
      </c>
      <c r="H1156" s="3" t="s">
        <v>18</v>
      </c>
    </row>
    <row r="1157" spans="1:8">
      <c r="A1157" s="1">
        <v>1156</v>
      </c>
      <c r="B1157" s="3" t="s">
        <v>2315</v>
      </c>
      <c r="C1157" s="3" t="s">
        <v>9</v>
      </c>
      <c r="D1157" s="3" t="s">
        <v>57</v>
      </c>
      <c r="E1157" s="3" t="s">
        <v>2316</v>
      </c>
      <c r="F1157" s="3" t="s">
        <v>24</v>
      </c>
      <c r="G1157" s="4">
        <v>20210776296</v>
      </c>
      <c r="H1157" s="3" t="s">
        <v>18</v>
      </c>
    </row>
    <row r="1158" spans="1:8">
      <c r="A1158" s="1">
        <v>1157</v>
      </c>
      <c r="B1158" s="3" t="s">
        <v>1846</v>
      </c>
      <c r="C1158" s="3" t="s">
        <v>9</v>
      </c>
      <c r="D1158" s="3" t="s">
        <v>57</v>
      </c>
      <c r="E1158" s="3" t="s">
        <v>2317</v>
      </c>
      <c r="F1158" s="3" t="s">
        <v>24</v>
      </c>
      <c r="G1158" s="4">
        <v>20210776900</v>
      </c>
      <c r="H1158" s="3" t="s">
        <v>18</v>
      </c>
    </row>
    <row r="1159" spans="1:8">
      <c r="A1159" s="1">
        <v>1158</v>
      </c>
      <c r="B1159" s="3" t="s">
        <v>2318</v>
      </c>
      <c r="C1159" s="3" t="s">
        <v>9</v>
      </c>
      <c r="D1159" s="3" t="s">
        <v>10</v>
      </c>
      <c r="E1159" s="3" t="s">
        <v>2319</v>
      </c>
      <c r="F1159" s="3" t="s">
        <v>24</v>
      </c>
      <c r="G1159" s="4">
        <v>20210777739</v>
      </c>
      <c r="H1159" s="3" t="s">
        <v>18</v>
      </c>
    </row>
    <row r="1160" spans="1:8">
      <c r="A1160" s="1">
        <v>1159</v>
      </c>
      <c r="B1160" s="3" t="s">
        <v>2320</v>
      </c>
      <c r="C1160" s="3" t="s">
        <v>9</v>
      </c>
      <c r="D1160" s="3" t="s">
        <v>88</v>
      </c>
      <c r="E1160" s="3" t="s">
        <v>2321</v>
      </c>
      <c r="F1160" s="3" t="s">
        <v>317</v>
      </c>
      <c r="G1160" s="4">
        <v>20210777786</v>
      </c>
      <c r="H1160" s="3" t="s">
        <v>318</v>
      </c>
    </row>
    <row r="1161" spans="1:8">
      <c r="A1161" s="1">
        <v>1160</v>
      </c>
      <c r="B1161" s="3" t="s">
        <v>2322</v>
      </c>
      <c r="C1161" s="3" t="s">
        <v>9</v>
      </c>
      <c r="D1161" s="3" t="s">
        <v>15</v>
      </c>
      <c r="E1161" s="3" t="s">
        <v>2323</v>
      </c>
      <c r="F1161" s="3" t="s">
        <v>17</v>
      </c>
      <c r="G1161" s="4">
        <v>20210778581</v>
      </c>
      <c r="H1161" s="3" t="s">
        <v>18</v>
      </c>
    </row>
    <row r="1162" spans="1:8">
      <c r="A1162" s="1">
        <v>1161</v>
      </c>
      <c r="B1162" s="3" t="s">
        <v>2324</v>
      </c>
      <c r="C1162" s="3" t="s">
        <v>9</v>
      </c>
      <c r="D1162" s="3" t="s">
        <v>57</v>
      </c>
      <c r="E1162" s="3" t="s">
        <v>2325</v>
      </c>
      <c r="F1162" s="3" t="s">
        <v>61</v>
      </c>
      <c r="G1162" s="4">
        <v>20210779135</v>
      </c>
      <c r="H1162" s="3" t="s">
        <v>62</v>
      </c>
    </row>
    <row r="1163" spans="1:8">
      <c r="A1163" s="1">
        <v>1162</v>
      </c>
      <c r="B1163" s="3" t="s">
        <v>2326</v>
      </c>
      <c r="C1163" s="3" t="s">
        <v>9</v>
      </c>
      <c r="D1163" s="3" t="s">
        <v>41</v>
      </c>
      <c r="E1163" s="3" t="s">
        <v>2327</v>
      </c>
      <c r="F1163" s="3" t="s">
        <v>61</v>
      </c>
      <c r="G1163" s="4">
        <v>20210780030</v>
      </c>
      <c r="H1163" s="3" t="s">
        <v>62</v>
      </c>
    </row>
    <row r="1164" spans="1:8">
      <c r="A1164" s="1">
        <v>1163</v>
      </c>
      <c r="B1164" s="3" t="s">
        <v>2328</v>
      </c>
      <c r="C1164" s="3" t="s">
        <v>9</v>
      </c>
      <c r="D1164" s="3" t="s">
        <v>85</v>
      </c>
      <c r="E1164" s="3" t="s">
        <v>2329</v>
      </c>
      <c r="F1164" s="3" t="s">
        <v>317</v>
      </c>
      <c r="G1164" s="4">
        <v>20210782285</v>
      </c>
      <c r="H1164" s="3" t="s">
        <v>318</v>
      </c>
    </row>
    <row r="1165" spans="1:8">
      <c r="A1165" s="1">
        <v>1164</v>
      </c>
      <c r="B1165" s="3" t="s">
        <v>2330</v>
      </c>
      <c r="C1165" s="3" t="s">
        <v>9</v>
      </c>
      <c r="D1165" s="3" t="s">
        <v>41</v>
      </c>
      <c r="E1165" s="3" t="s">
        <v>2331</v>
      </c>
      <c r="F1165" s="3" t="s">
        <v>317</v>
      </c>
      <c r="G1165" s="4">
        <v>20210784090</v>
      </c>
      <c r="H1165" s="3" t="s">
        <v>318</v>
      </c>
    </row>
    <row r="1166" spans="1:8">
      <c r="A1166" s="1">
        <v>1165</v>
      </c>
      <c r="B1166" s="3" t="s">
        <v>2332</v>
      </c>
      <c r="C1166" s="3" t="s">
        <v>9</v>
      </c>
      <c r="D1166" s="3" t="s">
        <v>15</v>
      </c>
      <c r="E1166" s="3" t="s">
        <v>2333</v>
      </c>
      <c r="F1166" s="3" t="s">
        <v>317</v>
      </c>
      <c r="G1166" s="4">
        <v>20210784302</v>
      </c>
      <c r="H1166" s="3" t="s">
        <v>318</v>
      </c>
    </row>
    <row r="1167" spans="1:8">
      <c r="A1167" s="1">
        <v>1166</v>
      </c>
      <c r="B1167" s="3" t="s">
        <v>331</v>
      </c>
      <c r="C1167" s="3" t="s">
        <v>9</v>
      </c>
      <c r="D1167" s="3" t="s">
        <v>88</v>
      </c>
      <c r="E1167" s="3" t="s">
        <v>2334</v>
      </c>
      <c r="F1167" s="3" t="s">
        <v>317</v>
      </c>
      <c r="G1167" s="4">
        <v>20210784850</v>
      </c>
      <c r="H1167" s="3" t="s">
        <v>318</v>
      </c>
    </row>
    <row r="1168" spans="1:8">
      <c r="A1168" s="1">
        <v>1167</v>
      </c>
      <c r="B1168" s="3" t="s">
        <v>2335</v>
      </c>
      <c r="C1168" s="3" t="s">
        <v>9</v>
      </c>
      <c r="D1168" s="3" t="s">
        <v>85</v>
      </c>
      <c r="E1168" s="3" t="s">
        <v>2336</v>
      </c>
      <c r="F1168" s="3" t="s">
        <v>317</v>
      </c>
      <c r="G1168" s="4">
        <v>20210785510</v>
      </c>
      <c r="H1168" s="3" t="s">
        <v>318</v>
      </c>
    </row>
    <row r="1169" spans="1:8">
      <c r="A1169" s="1">
        <v>1168</v>
      </c>
      <c r="B1169" s="3" t="s">
        <v>2337</v>
      </c>
      <c r="C1169" s="3" t="s">
        <v>9</v>
      </c>
      <c r="D1169" s="3" t="s">
        <v>48</v>
      </c>
      <c r="E1169" s="3" t="s">
        <v>2338</v>
      </c>
      <c r="F1169" s="3" t="s">
        <v>317</v>
      </c>
      <c r="G1169" s="4">
        <v>20210786146</v>
      </c>
      <c r="H1169" s="3" t="s">
        <v>318</v>
      </c>
    </row>
    <row r="1170" spans="1:8">
      <c r="A1170" s="1">
        <v>1169</v>
      </c>
      <c r="B1170" s="3" t="s">
        <v>2339</v>
      </c>
      <c r="C1170" s="3" t="s">
        <v>9</v>
      </c>
      <c r="D1170" s="3" t="s">
        <v>10</v>
      </c>
      <c r="E1170" s="3" t="s">
        <v>2340</v>
      </c>
      <c r="F1170" s="3" t="s">
        <v>76</v>
      </c>
      <c r="G1170" s="4">
        <v>20210787075</v>
      </c>
      <c r="H1170" s="3" t="s">
        <v>18</v>
      </c>
    </row>
    <row r="1171" spans="1:8">
      <c r="A1171" s="1">
        <v>1170</v>
      </c>
      <c r="B1171" s="3" t="s">
        <v>2265</v>
      </c>
      <c r="C1171" s="3" t="s">
        <v>9</v>
      </c>
      <c r="D1171" s="3" t="s">
        <v>22</v>
      </c>
      <c r="E1171" s="3" t="s">
        <v>2341</v>
      </c>
      <c r="F1171" s="3" t="s">
        <v>317</v>
      </c>
      <c r="G1171" s="4">
        <v>20210787626</v>
      </c>
      <c r="H1171" s="3" t="s">
        <v>318</v>
      </c>
    </row>
    <row r="1172" spans="1:8">
      <c r="A1172" s="1">
        <v>1171</v>
      </c>
      <c r="B1172" s="3" t="s">
        <v>2342</v>
      </c>
      <c r="C1172" s="3" t="s">
        <v>9</v>
      </c>
      <c r="D1172" s="3" t="s">
        <v>31</v>
      </c>
      <c r="E1172" s="3" t="s">
        <v>2343</v>
      </c>
      <c r="F1172" s="3" t="s">
        <v>17</v>
      </c>
      <c r="G1172" s="4">
        <v>20210307935</v>
      </c>
      <c r="H1172" s="3" t="s">
        <v>18</v>
      </c>
    </row>
    <row r="1173" spans="1:8">
      <c r="A1173" s="1">
        <v>1172</v>
      </c>
      <c r="B1173" s="3" t="s">
        <v>1459</v>
      </c>
      <c r="C1173" s="3" t="s">
        <v>9</v>
      </c>
      <c r="D1173" s="3" t="s">
        <v>10</v>
      </c>
      <c r="E1173" s="3" t="s">
        <v>2344</v>
      </c>
      <c r="F1173" s="3" t="s">
        <v>17</v>
      </c>
      <c r="G1173" s="4">
        <v>20210788718</v>
      </c>
      <c r="H1173" s="3" t="s">
        <v>18</v>
      </c>
    </row>
    <row r="1174" spans="1:8">
      <c r="A1174" s="1">
        <v>1173</v>
      </c>
      <c r="B1174" s="3" t="s">
        <v>2345</v>
      </c>
      <c r="C1174" s="3" t="s">
        <v>9</v>
      </c>
      <c r="D1174" s="3" t="s">
        <v>22</v>
      </c>
      <c r="E1174" s="3" t="s">
        <v>2346</v>
      </c>
      <c r="F1174" s="3" t="s">
        <v>317</v>
      </c>
      <c r="G1174" s="4">
        <v>20210788868</v>
      </c>
      <c r="H1174" s="3" t="s">
        <v>318</v>
      </c>
    </row>
    <row r="1175" spans="1:8">
      <c r="A1175" s="1">
        <v>1174</v>
      </c>
      <c r="B1175" s="3" t="s">
        <v>2347</v>
      </c>
      <c r="C1175" s="3" t="s">
        <v>9</v>
      </c>
      <c r="D1175" s="3" t="s">
        <v>57</v>
      </c>
      <c r="E1175" s="3" t="s">
        <v>2348</v>
      </c>
      <c r="F1175" s="3" t="s">
        <v>83</v>
      </c>
      <c r="G1175" s="4">
        <v>20210789020</v>
      </c>
      <c r="H1175" s="3" t="s">
        <v>18</v>
      </c>
    </row>
    <row r="1176" spans="1:8">
      <c r="A1176" s="1">
        <v>1175</v>
      </c>
      <c r="B1176" s="3" t="s">
        <v>2349</v>
      </c>
      <c r="C1176" s="3" t="s">
        <v>9</v>
      </c>
      <c r="D1176" s="3" t="s">
        <v>48</v>
      </c>
      <c r="E1176" s="3" t="s">
        <v>2350</v>
      </c>
      <c r="F1176" s="3" t="s">
        <v>24</v>
      </c>
      <c r="G1176" s="4">
        <v>20210789325</v>
      </c>
      <c r="H1176" s="3" t="s">
        <v>18</v>
      </c>
    </row>
    <row r="1177" spans="1:8">
      <c r="A1177" s="1">
        <v>1176</v>
      </c>
      <c r="B1177" s="3" t="s">
        <v>2351</v>
      </c>
      <c r="C1177" s="3" t="s">
        <v>9</v>
      </c>
      <c r="D1177" s="3" t="s">
        <v>22</v>
      </c>
      <c r="E1177" s="3" t="s">
        <v>2352</v>
      </c>
      <c r="F1177" s="3" t="s">
        <v>61</v>
      </c>
      <c r="G1177" s="4">
        <v>20210789972</v>
      </c>
      <c r="H1177" s="3" t="s">
        <v>62</v>
      </c>
    </row>
    <row r="1178" spans="1:8">
      <c r="A1178" s="1">
        <v>1177</v>
      </c>
      <c r="B1178" s="3" t="s">
        <v>2353</v>
      </c>
      <c r="C1178" s="3" t="s">
        <v>9</v>
      </c>
      <c r="D1178" s="3" t="s">
        <v>48</v>
      </c>
      <c r="E1178" s="3" t="s">
        <v>2354</v>
      </c>
      <c r="F1178" s="3" t="s">
        <v>83</v>
      </c>
      <c r="G1178" s="4">
        <v>20210790592</v>
      </c>
      <c r="H1178" s="3" t="s">
        <v>18</v>
      </c>
    </row>
    <row r="1179" spans="1:8">
      <c r="A1179" s="1">
        <v>1178</v>
      </c>
      <c r="B1179" s="3" t="s">
        <v>2355</v>
      </c>
      <c r="C1179" s="3" t="s">
        <v>9</v>
      </c>
      <c r="D1179" s="3" t="s">
        <v>22</v>
      </c>
      <c r="E1179" s="3" t="s">
        <v>2356</v>
      </c>
      <c r="F1179" s="3" t="s">
        <v>24</v>
      </c>
      <c r="G1179" s="4">
        <v>20210790938</v>
      </c>
      <c r="H1179" s="3" t="s">
        <v>18</v>
      </c>
    </row>
    <row r="1180" spans="1:8">
      <c r="A1180" s="1">
        <v>1179</v>
      </c>
      <c r="B1180" s="3" t="s">
        <v>2357</v>
      </c>
      <c r="C1180" s="3" t="s">
        <v>9</v>
      </c>
      <c r="D1180" s="3" t="s">
        <v>85</v>
      </c>
      <c r="E1180" s="3" t="s">
        <v>2358</v>
      </c>
      <c r="F1180" s="3" t="s">
        <v>17</v>
      </c>
      <c r="G1180" s="4">
        <v>20210791208</v>
      </c>
      <c r="H1180" s="3" t="s">
        <v>18</v>
      </c>
    </row>
    <row r="1181" spans="1:8">
      <c r="A1181" s="1">
        <v>1180</v>
      </c>
      <c r="B1181" s="3" t="s">
        <v>2359</v>
      </c>
      <c r="C1181" s="3" t="s">
        <v>9</v>
      </c>
      <c r="D1181" s="3" t="s">
        <v>88</v>
      </c>
      <c r="E1181" s="3" t="s">
        <v>2360</v>
      </c>
      <c r="F1181" s="3" t="s">
        <v>24</v>
      </c>
      <c r="G1181" s="4">
        <v>20210791542</v>
      </c>
      <c r="H1181" s="3" t="s">
        <v>18</v>
      </c>
    </row>
    <row r="1182" spans="1:8">
      <c r="A1182" s="1">
        <v>1181</v>
      </c>
      <c r="B1182" s="3" t="s">
        <v>2361</v>
      </c>
      <c r="C1182" s="3" t="s">
        <v>9</v>
      </c>
      <c r="D1182" s="3" t="s">
        <v>38</v>
      </c>
      <c r="E1182" s="3" t="s">
        <v>2362</v>
      </c>
      <c r="F1182" s="3" t="s">
        <v>317</v>
      </c>
      <c r="G1182" s="4">
        <v>20210791942</v>
      </c>
      <c r="H1182" s="3" t="s">
        <v>318</v>
      </c>
    </row>
    <row r="1183" spans="1:8">
      <c r="A1183" s="1">
        <v>1182</v>
      </c>
      <c r="B1183" s="3" t="s">
        <v>2008</v>
      </c>
      <c r="C1183" s="3" t="s">
        <v>9</v>
      </c>
      <c r="D1183" s="3" t="s">
        <v>85</v>
      </c>
      <c r="E1183" s="3" t="s">
        <v>2363</v>
      </c>
      <c r="F1183" s="3" t="s">
        <v>17</v>
      </c>
      <c r="G1183" s="4">
        <v>20210792140</v>
      </c>
      <c r="H1183" s="3" t="s">
        <v>18</v>
      </c>
    </row>
    <row r="1184" spans="1:8">
      <c r="A1184" s="1">
        <v>1183</v>
      </c>
      <c r="B1184" s="3" t="s">
        <v>2364</v>
      </c>
      <c r="C1184" s="3" t="s">
        <v>9</v>
      </c>
      <c r="D1184" s="3" t="s">
        <v>88</v>
      </c>
      <c r="E1184" s="3" t="s">
        <v>2365</v>
      </c>
      <c r="F1184" s="3" t="s">
        <v>24</v>
      </c>
      <c r="G1184" s="4">
        <v>20210792577</v>
      </c>
      <c r="H1184" s="3" t="s">
        <v>18</v>
      </c>
    </row>
    <row r="1185" spans="1:8">
      <c r="A1185" s="1">
        <v>1184</v>
      </c>
      <c r="B1185" s="3" t="s">
        <v>2366</v>
      </c>
      <c r="C1185" s="3" t="s">
        <v>9</v>
      </c>
      <c r="D1185" s="3" t="s">
        <v>10</v>
      </c>
      <c r="E1185" s="3" t="s">
        <v>2367</v>
      </c>
      <c r="F1185" s="3" t="s">
        <v>317</v>
      </c>
      <c r="G1185" s="4">
        <v>20210793157</v>
      </c>
      <c r="H1185" s="3" t="s">
        <v>318</v>
      </c>
    </row>
    <row r="1186" spans="1:8">
      <c r="A1186" s="1">
        <v>1185</v>
      </c>
      <c r="B1186" s="3" t="s">
        <v>2368</v>
      </c>
      <c r="C1186" s="3" t="s">
        <v>9</v>
      </c>
      <c r="D1186" s="3" t="s">
        <v>10</v>
      </c>
      <c r="E1186" s="3" t="s">
        <v>2369</v>
      </c>
      <c r="F1186" s="3" t="s">
        <v>317</v>
      </c>
      <c r="G1186" s="4">
        <v>20210794440</v>
      </c>
      <c r="H1186" s="3" t="s">
        <v>318</v>
      </c>
    </row>
    <row r="1187" spans="1:8">
      <c r="A1187" s="1">
        <v>1186</v>
      </c>
      <c r="B1187" s="3" t="s">
        <v>2370</v>
      </c>
      <c r="C1187" s="3" t="s">
        <v>9</v>
      </c>
      <c r="D1187" s="3" t="s">
        <v>10</v>
      </c>
      <c r="E1187" s="3" t="s">
        <v>2371</v>
      </c>
      <c r="F1187" s="3" t="s">
        <v>43</v>
      </c>
      <c r="G1187" s="4">
        <v>20210794581</v>
      </c>
      <c r="H1187" s="3" t="s">
        <v>13</v>
      </c>
    </row>
    <row r="1188" spans="1:8">
      <c r="A1188" s="1">
        <v>1187</v>
      </c>
      <c r="B1188" s="3" t="s">
        <v>2372</v>
      </c>
      <c r="C1188" s="3" t="s">
        <v>9</v>
      </c>
      <c r="D1188" s="3" t="s">
        <v>85</v>
      </c>
      <c r="E1188" s="3" t="s">
        <v>2373</v>
      </c>
      <c r="F1188" s="3" t="s">
        <v>317</v>
      </c>
      <c r="G1188" s="4">
        <v>20210795023</v>
      </c>
      <c r="H1188" s="3" t="s">
        <v>318</v>
      </c>
    </row>
    <row r="1189" spans="1:8">
      <c r="A1189" s="1">
        <v>1188</v>
      </c>
      <c r="B1189" s="3" t="s">
        <v>2374</v>
      </c>
      <c r="C1189" s="3" t="s">
        <v>9</v>
      </c>
      <c r="D1189" s="3" t="s">
        <v>22</v>
      </c>
      <c r="E1189" s="3" t="s">
        <v>2375</v>
      </c>
      <c r="F1189" s="3" t="s">
        <v>17</v>
      </c>
      <c r="G1189" s="4">
        <v>20210795379</v>
      </c>
      <c r="H1189" s="3" t="s">
        <v>18</v>
      </c>
    </row>
    <row r="1190" spans="1:8">
      <c r="A1190" s="1">
        <v>1189</v>
      </c>
      <c r="B1190" s="3" t="s">
        <v>2376</v>
      </c>
      <c r="C1190" s="3" t="s">
        <v>9</v>
      </c>
      <c r="D1190" s="3" t="s">
        <v>10</v>
      </c>
      <c r="E1190" s="3" t="s">
        <v>2377</v>
      </c>
      <c r="F1190" s="3" t="s">
        <v>251</v>
      </c>
      <c r="G1190" s="4">
        <v>20210795701</v>
      </c>
      <c r="H1190" s="3" t="s">
        <v>55</v>
      </c>
    </row>
    <row r="1191" spans="1:8">
      <c r="A1191" s="1">
        <v>1190</v>
      </c>
      <c r="B1191" s="3" t="s">
        <v>2378</v>
      </c>
      <c r="C1191" s="3" t="s">
        <v>9</v>
      </c>
      <c r="D1191" s="3" t="s">
        <v>2379</v>
      </c>
      <c r="E1191" s="3" t="s">
        <v>2380</v>
      </c>
      <c r="F1191" s="3" t="s">
        <v>17</v>
      </c>
      <c r="G1191" s="4">
        <v>20210795912</v>
      </c>
      <c r="H1191" s="3" t="s">
        <v>18</v>
      </c>
    </row>
    <row r="1192" spans="1:8">
      <c r="A1192" s="1">
        <v>1191</v>
      </c>
      <c r="B1192" s="3" t="s">
        <v>2381</v>
      </c>
      <c r="C1192" s="3" t="s">
        <v>9</v>
      </c>
      <c r="D1192" s="3" t="s">
        <v>38</v>
      </c>
      <c r="E1192" s="3" t="s">
        <v>2382</v>
      </c>
      <c r="F1192" s="3" t="s">
        <v>24</v>
      </c>
      <c r="G1192" s="4">
        <v>20210796695</v>
      </c>
      <c r="H1192" s="3" t="s">
        <v>18</v>
      </c>
    </row>
    <row r="1193" spans="1:8">
      <c r="A1193" s="1">
        <v>1192</v>
      </c>
      <c r="B1193" s="3" t="s">
        <v>2383</v>
      </c>
      <c r="C1193" s="3" t="s">
        <v>9</v>
      </c>
      <c r="D1193" s="3" t="s">
        <v>88</v>
      </c>
      <c r="E1193" s="3" t="s">
        <v>2384</v>
      </c>
      <c r="F1193" s="3" t="s">
        <v>24</v>
      </c>
      <c r="G1193" s="4">
        <v>20210796871</v>
      </c>
      <c r="H1193" s="3" t="s">
        <v>18</v>
      </c>
    </row>
    <row r="1194" spans="1:8">
      <c r="A1194" s="1">
        <v>1193</v>
      </c>
      <c r="B1194" s="3" t="s">
        <v>2385</v>
      </c>
      <c r="C1194" s="3" t="s">
        <v>9</v>
      </c>
      <c r="D1194" s="3" t="s">
        <v>22</v>
      </c>
      <c r="E1194" s="3" t="s">
        <v>2386</v>
      </c>
      <c r="F1194" s="3" t="s">
        <v>24</v>
      </c>
      <c r="G1194" s="4">
        <v>20210797025</v>
      </c>
      <c r="H1194" s="3" t="s">
        <v>18</v>
      </c>
    </row>
    <row r="1195" spans="1:8">
      <c r="A1195" s="1">
        <v>1194</v>
      </c>
      <c r="B1195" s="3" t="s">
        <v>2387</v>
      </c>
      <c r="C1195" s="3" t="s">
        <v>9</v>
      </c>
      <c r="D1195" s="3" t="s">
        <v>57</v>
      </c>
      <c r="E1195" s="3" t="s">
        <v>2388</v>
      </c>
      <c r="F1195" s="3" t="s">
        <v>24</v>
      </c>
      <c r="G1195" s="4">
        <v>20210797476</v>
      </c>
      <c r="H1195" s="3" t="s">
        <v>18</v>
      </c>
    </row>
    <row r="1196" spans="1:8">
      <c r="A1196" s="1">
        <v>1195</v>
      </c>
      <c r="B1196" s="3" t="s">
        <v>2389</v>
      </c>
      <c r="C1196" s="3" t="s">
        <v>9</v>
      </c>
      <c r="D1196" s="3" t="s">
        <v>22</v>
      </c>
      <c r="E1196" s="3" t="s">
        <v>2390</v>
      </c>
      <c r="F1196" s="3" t="s">
        <v>17</v>
      </c>
      <c r="G1196" s="4">
        <v>20210797760</v>
      </c>
      <c r="H1196" s="3" t="s">
        <v>18</v>
      </c>
    </row>
    <row r="1197" spans="1:8">
      <c r="A1197" s="1">
        <v>1196</v>
      </c>
      <c r="B1197" s="3" t="s">
        <v>2391</v>
      </c>
      <c r="C1197" s="3" t="s">
        <v>9</v>
      </c>
      <c r="D1197" s="3" t="s">
        <v>48</v>
      </c>
      <c r="E1197" s="3" t="s">
        <v>2392</v>
      </c>
      <c r="F1197" s="3" t="s">
        <v>317</v>
      </c>
      <c r="G1197" s="4">
        <v>20210798144</v>
      </c>
      <c r="H1197" s="3" t="s">
        <v>318</v>
      </c>
    </row>
    <row r="1198" spans="1:8">
      <c r="A1198" s="1">
        <v>1197</v>
      </c>
      <c r="B1198" s="3" t="s">
        <v>2393</v>
      </c>
      <c r="C1198" s="3" t="s">
        <v>9</v>
      </c>
      <c r="D1198" s="3" t="s">
        <v>57</v>
      </c>
      <c r="E1198" s="3" t="s">
        <v>2394</v>
      </c>
      <c r="F1198" s="3" t="s">
        <v>24</v>
      </c>
      <c r="G1198" s="4">
        <v>20210798601</v>
      </c>
      <c r="H1198" s="3" t="s">
        <v>18</v>
      </c>
    </row>
    <row r="1199" spans="1:8">
      <c r="A1199" s="1">
        <v>1198</v>
      </c>
      <c r="B1199" s="3" t="s">
        <v>2389</v>
      </c>
      <c r="C1199" s="3" t="s">
        <v>9</v>
      </c>
      <c r="D1199" s="3" t="s">
        <v>22</v>
      </c>
      <c r="E1199" s="3" t="s">
        <v>2395</v>
      </c>
      <c r="F1199" s="3" t="s">
        <v>317</v>
      </c>
      <c r="G1199" s="4">
        <v>20210798756</v>
      </c>
      <c r="H1199" s="3" t="s">
        <v>318</v>
      </c>
    </row>
    <row r="1200" spans="1:8">
      <c r="A1200" s="1">
        <v>1199</v>
      </c>
      <c r="B1200" s="3" t="s">
        <v>2396</v>
      </c>
      <c r="C1200" s="3" t="s">
        <v>9</v>
      </c>
      <c r="D1200" s="3" t="s">
        <v>38</v>
      </c>
      <c r="E1200" s="3" t="s">
        <v>2397</v>
      </c>
      <c r="F1200" s="3" t="s">
        <v>317</v>
      </c>
      <c r="G1200" s="4">
        <v>20210799654</v>
      </c>
      <c r="H1200" s="3" t="s">
        <v>318</v>
      </c>
    </row>
    <row r="1201" spans="1:8">
      <c r="A1201" s="1">
        <v>1200</v>
      </c>
      <c r="B1201" s="3" t="s">
        <v>2398</v>
      </c>
      <c r="C1201" s="3" t="s">
        <v>9</v>
      </c>
      <c r="D1201" s="3" t="s">
        <v>31</v>
      </c>
      <c r="E1201" s="3" t="s">
        <v>2399</v>
      </c>
      <c r="F1201" s="3" t="s">
        <v>24</v>
      </c>
      <c r="G1201" s="4">
        <v>20210800007</v>
      </c>
      <c r="H1201" s="3" t="s">
        <v>18</v>
      </c>
    </row>
    <row r="1202" spans="1:8">
      <c r="A1202" s="1">
        <v>1201</v>
      </c>
      <c r="B1202" s="3" t="s">
        <v>2400</v>
      </c>
      <c r="C1202" s="3" t="s">
        <v>9</v>
      </c>
      <c r="D1202" s="3" t="s">
        <v>88</v>
      </c>
      <c r="E1202" s="3" t="s">
        <v>2401</v>
      </c>
      <c r="F1202" s="3" t="s">
        <v>317</v>
      </c>
      <c r="G1202" s="4">
        <v>20210800088</v>
      </c>
      <c r="H1202" s="3" t="s">
        <v>318</v>
      </c>
    </row>
    <row r="1203" spans="1:8">
      <c r="A1203" s="1">
        <v>1202</v>
      </c>
      <c r="B1203" s="3" t="s">
        <v>2259</v>
      </c>
      <c r="C1203" s="3" t="s">
        <v>9</v>
      </c>
      <c r="D1203" s="3" t="s">
        <v>22</v>
      </c>
      <c r="E1203" s="3" t="s">
        <v>2402</v>
      </c>
      <c r="F1203" s="3" t="s">
        <v>317</v>
      </c>
      <c r="G1203" s="4">
        <v>20210801119</v>
      </c>
      <c r="H1203" s="3" t="s">
        <v>318</v>
      </c>
    </row>
    <row r="1204" spans="1:8">
      <c r="A1204" s="1">
        <v>1203</v>
      </c>
      <c r="B1204" s="3" t="s">
        <v>2403</v>
      </c>
      <c r="C1204" s="3" t="s">
        <v>9</v>
      </c>
      <c r="D1204" s="3" t="s">
        <v>38</v>
      </c>
      <c r="E1204" s="3" t="s">
        <v>2404</v>
      </c>
      <c r="F1204" s="3" t="s">
        <v>317</v>
      </c>
      <c r="G1204" s="4">
        <v>20210802491</v>
      </c>
      <c r="H1204" s="3" t="s">
        <v>318</v>
      </c>
    </row>
    <row r="1205" spans="1:8">
      <c r="A1205" s="1">
        <v>1204</v>
      </c>
      <c r="B1205" s="3" t="s">
        <v>2405</v>
      </c>
      <c r="C1205" s="3" t="s">
        <v>9</v>
      </c>
      <c r="D1205" s="3" t="s">
        <v>38</v>
      </c>
      <c r="E1205" s="3" t="s">
        <v>2406</v>
      </c>
      <c r="F1205" s="3" t="s">
        <v>61</v>
      </c>
      <c r="G1205" s="4">
        <v>20210802700</v>
      </c>
      <c r="H1205" s="3" t="s">
        <v>62</v>
      </c>
    </row>
    <row r="1206" spans="1:8">
      <c r="A1206" s="1">
        <v>1205</v>
      </c>
      <c r="B1206" s="3" t="s">
        <v>2407</v>
      </c>
      <c r="C1206" s="3" t="s">
        <v>9</v>
      </c>
      <c r="D1206" s="3" t="s">
        <v>15</v>
      </c>
      <c r="E1206" s="3" t="s">
        <v>2408</v>
      </c>
      <c r="F1206" s="3" t="s">
        <v>17</v>
      </c>
      <c r="G1206" s="4">
        <v>20210803060</v>
      </c>
      <c r="H1206" s="3" t="s">
        <v>18</v>
      </c>
    </row>
    <row r="1207" spans="1:8">
      <c r="A1207" s="1">
        <v>1206</v>
      </c>
      <c r="B1207" s="3" t="s">
        <v>2409</v>
      </c>
      <c r="C1207" s="3" t="s">
        <v>9</v>
      </c>
      <c r="D1207" s="3" t="s">
        <v>22</v>
      </c>
      <c r="E1207" s="3" t="s">
        <v>2410</v>
      </c>
      <c r="F1207" s="3" t="s">
        <v>317</v>
      </c>
      <c r="G1207" s="4">
        <v>20210803411</v>
      </c>
      <c r="H1207" s="3" t="s">
        <v>318</v>
      </c>
    </row>
    <row r="1208" spans="1:8">
      <c r="A1208" s="1">
        <v>1207</v>
      </c>
      <c r="B1208" s="3" t="s">
        <v>2411</v>
      </c>
      <c r="C1208" s="3" t="s">
        <v>9</v>
      </c>
      <c r="D1208" s="3" t="s">
        <v>22</v>
      </c>
      <c r="E1208" s="3" t="s">
        <v>2412</v>
      </c>
      <c r="F1208" s="3" t="s">
        <v>317</v>
      </c>
      <c r="G1208" s="4">
        <v>20210803683</v>
      </c>
      <c r="H1208" s="3" t="s">
        <v>318</v>
      </c>
    </row>
    <row r="1209" spans="1:8">
      <c r="A1209" s="1">
        <v>1208</v>
      </c>
      <c r="B1209" s="3" t="s">
        <v>2413</v>
      </c>
      <c r="C1209" s="3" t="s">
        <v>9</v>
      </c>
      <c r="D1209" s="3" t="s">
        <v>10</v>
      </c>
      <c r="E1209" s="3" t="s">
        <v>2414</v>
      </c>
      <c r="F1209" s="3" t="s">
        <v>317</v>
      </c>
      <c r="G1209" s="4">
        <v>20210804983</v>
      </c>
      <c r="H1209" s="3" t="s">
        <v>318</v>
      </c>
    </row>
    <row r="1210" spans="1:8">
      <c r="A1210" s="1">
        <v>1209</v>
      </c>
      <c r="B1210" s="3" t="s">
        <v>2415</v>
      </c>
      <c r="C1210" s="3" t="s">
        <v>9</v>
      </c>
      <c r="D1210" s="3" t="s">
        <v>22</v>
      </c>
      <c r="E1210" s="3" t="s">
        <v>2416</v>
      </c>
      <c r="F1210" s="3" t="s">
        <v>317</v>
      </c>
      <c r="G1210" s="4">
        <v>20210805247</v>
      </c>
      <c r="H1210" s="3" t="s">
        <v>318</v>
      </c>
    </row>
    <row r="1211" spans="1:8">
      <c r="A1211" s="1">
        <v>1210</v>
      </c>
      <c r="B1211" s="3" t="s">
        <v>2417</v>
      </c>
      <c r="C1211" s="3" t="s">
        <v>9</v>
      </c>
      <c r="D1211" s="3" t="s">
        <v>41</v>
      </c>
      <c r="E1211" s="3" t="s">
        <v>2418</v>
      </c>
      <c r="F1211" s="3" t="s">
        <v>317</v>
      </c>
      <c r="G1211" s="4">
        <v>20210805782</v>
      </c>
      <c r="H1211" s="3" t="s">
        <v>318</v>
      </c>
    </row>
    <row r="1212" spans="1:8">
      <c r="A1212" s="1">
        <v>1211</v>
      </c>
      <c r="B1212" s="3" t="s">
        <v>2419</v>
      </c>
      <c r="C1212" s="3" t="s">
        <v>9</v>
      </c>
      <c r="D1212" s="3" t="s">
        <v>88</v>
      </c>
      <c r="E1212" s="3" t="s">
        <v>2420</v>
      </c>
      <c r="F1212" s="3" t="s">
        <v>17</v>
      </c>
      <c r="G1212" s="4">
        <v>20210805832</v>
      </c>
      <c r="H1212" s="3" t="s">
        <v>18</v>
      </c>
    </row>
    <row r="1213" spans="1:8">
      <c r="A1213" s="1">
        <v>1212</v>
      </c>
      <c r="B1213" s="3" t="s">
        <v>2421</v>
      </c>
      <c r="C1213" s="3" t="s">
        <v>9</v>
      </c>
      <c r="D1213" s="3" t="s">
        <v>48</v>
      </c>
      <c r="E1213" s="3" t="s">
        <v>2422</v>
      </c>
      <c r="F1213" s="3" t="s">
        <v>317</v>
      </c>
      <c r="G1213" s="4">
        <v>20210805947</v>
      </c>
      <c r="H1213" s="3" t="s">
        <v>318</v>
      </c>
    </row>
    <row r="1214" spans="1:8">
      <c r="A1214" s="1">
        <v>1213</v>
      </c>
      <c r="B1214" s="3" t="s">
        <v>2423</v>
      </c>
      <c r="C1214" s="3" t="s">
        <v>9</v>
      </c>
      <c r="D1214" s="3" t="s">
        <v>88</v>
      </c>
      <c r="E1214" s="3" t="s">
        <v>2424</v>
      </c>
      <c r="F1214" s="3" t="s">
        <v>24</v>
      </c>
      <c r="G1214" s="4">
        <v>20210806663</v>
      </c>
      <c r="H1214" s="3" t="s">
        <v>18</v>
      </c>
    </row>
    <row r="1215" spans="1:8">
      <c r="A1215" s="1">
        <v>1214</v>
      </c>
      <c r="B1215" s="3" t="s">
        <v>2425</v>
      </c>
      <c r="C1215" s="3" t="s">
        <v>9</v>
      </c>
      <c r="D1215" s="3" t="s">
        <v>57</v>
      </c>
      <c r="E1215" s="3" t="s">
        <v>2426</v>
      </c>
      <c r="F1215" s="3" t="s">
        <v>27</v>
      </c>
      <c r="G1215" s="4">
        <v>20210806766</v>
      </c>
      <c r="H1215" s="3" t="s">
        <v>18</v>
      </c>
    </row>
    <row r="1216" spans="1:8">
      <c r="A1216" s="1">
        <v>1215</v>
      </c>
      <c r="B1216" s="3" t="s">
        <v>991</v>
      </c>
      <c r="C1216" s="3" t="s">
        <v>9</v>
      </c>
      <c r="D1216" s="3" t="s">
        <v>38</v>
      </c>
      <c r="E1216" s="3" t="s">
        <v>2427</v>
      </c>
      <c r="F1216" s="3" t="s">
        <v>24</v>
      </c>
      <c r="G1216" s="4">
        <v>20210807055</v>
      </c>
      <c r="H1216" s="3" t="s">
        <v>18</v>
      </c>
    </row>
    <row r="1217" spans="1:8">
      <c r="A1217" s="1">
        <v>1216</v>
      </c>
      <c r="B1217" s="3" t="s">
        <v>2428</v>
      </c>
      <c r="C1217" s="3" t="s">
        <v>9</v>
      </c>
      <c r="D1217" s="3" t="s">
        <v>38</v>
      </c>
      <c r="E1217" s="3" t="s">
        <v>2429</v>
      </c>
      <c r="F1217" s="3" t="s">
        <v>280</v>
      </c>
      <c r="G1217" s="4">
        <v>20210402057</v>
      </c>
      <c r="H1217" s="3" t="s">
        <v>62</v>
      </c>
    </row>
    <row r="1218" spans="1:8">
      <c r="A1218" s="1">
        <v>1217</v>
      </c>
      <c r="B1218" s="3" t="s">
        <v>2430</v>
      </c>
      <c r="C1218" s="3" t="s">
        <v>9</v>
      </c>
      <c r="D1218" s="3" t="s">
        <v>10</v>
      </c>
      <c r="E1218" s="3" t="s">
        <v>2431</v>
      </c>
      <c r="F1218" s="3" t="s">
        <v>24</v>
      </c>
      <c r="G1218" s="4">
        <v>20210402098</v>
      </c>
      <c r="H1218" s="3" t="s">
        <v>18</v>
      </c>
    </row>
    <row r="1219" spans="1:8">
      <c r="A1219" s="1">
        <v>1218</v>
      </c>
      <c r="B1219" s="3" t="s">
        <v>2432</v>
      </c>
      <c r="C1219" s="3" t="s">
        <v>9</v>
      </c>
      <c r="D1219" s="3" t="s">
        <v>10</v>
      </c>
      <c r="E1219" s="3" t="s">
        <v>2433</v>
      </c>
      <c r="F1219" s="3" t="s">
        <v>317</v>
      </c>
      <c r="G1219" s="4">
        <v>20210402324</v>
      </c>
      <c r="H1219" s="3" t="s">
        <v>318</v>
      </c>
    </row>
    <row r="1220" spans="1:8">
      <c r="A1220" s="1">
        <v>1219</v>
      </c>
      <c r="B1220" s="3" t="s">
        <v>2434</v>
      </c>
      <c r="C1220" s="3" t="s">
        <v>9</v>
      </c>
      <c r="D1220" s="3" t="s">
        <v>15</v>
      </c>
      <c r="E1220" s="3" t="s">
        <v>2435</v>
      </c>
      <c r="F1220" s="3" t="s">
        <v>317</v>
      </c>
      <c r="G1220" s="4">
        <v>20210808101</v>
      </c>
      <c r="H1220" s="3" t="s">
        <v>318</v>
      </c>
    </row>
    <row r="1221" spans="1:8">
      <c r="A1221" s="1">
        <v>1220</v>
      </c>
      <c r="B1221" s="3" t="s">
        <v>2436</v>
      </c>
      <c r="C1221" s="3" t="s">
        <v>9</v>
      </c>
      <c r="D1221" s="3" t="s">
        <v>100</v>
      </c>
      <c r="E1221" s="3" t="s">
        <v>2437</v>
      </c>
      <c r="F1221" s="3" t="s">
        <v>317</v>
      </c>
      <c r="G1221" s="4">
        <v>20210808158</v>
      </c>
      <c r="H1221" s="3" t="s">
        <v>318</v>
      </c>
    </row>
    <row r="1222" spans="1:8">
      <c r="A1222" s="1">
        <v>1221</v>
      </c>
      <c r="B1222" s="3" t="s">
        <v>2438</v>
      </c>
      <c r="C1222" s="3" t="s">
        <v>9</v>
      </c>
      <c r="D1222" s="3" t="s">
        <v>31</v>
      </c>
      <c r="E1222" s="3" t="s">
        <v>2439</v>
      </c>
      <c r="F1222" s="3" t="s">
        <v>317</v>
      </c>
      <c r="G1222" s="4">
        <v>20210808246</v>
      </c>
      <c r="H1222" s="3" t="s">
        <v>318</v>
      </c>
    </row>
    <row r="1223" spans="1:8">
      <c r="A1223" s="1">
        <v>1222</v>
      </c>
      <c r="B1223" s="3" t="s">
        <v>2198</v>
      </c>
      <c r="C1223" s="3" t="s">
        <v>9</v>
      </c>
      <c r="D1223" s="3" t="s">
        <v>10</v>
      </c>
      <c r="E1223" s="3" t="s">
        <v>2440</v>
      </c>
      <c r="F1223" s="3" t="s">
        <v>317</v>
      </c>
      <c r="G1223" s="4">
        <v>20210808980</v>
      </c>
      <c r="H1223" s="3" t="s">
        <v>318</v>
      </c>
    </row>
    <row r="1224" spans="1:8">
      <c r="A1224" s="1">
        <v>1223</v>
      </c>
      <c r="B1224" s="3" t="s">
        <v>2441</v>
      </c>
      <c r="C1224" s="3" t="s">
        <v>9</v>
      </c>
      <c r="D1224" s="3" t="s">
        <v>10</v>
      </c>
      <c r="E1224" s="3" t="s">
        <v>2442</v>
      </c>
      <c r="F1224" s="3" t="s">
        <v>61</v>
      </c>
      <c r="G1224" s="4">
        <v>20210809611</v>
      </c>
      <c r="H1224" s="3" t="s">
        <v>62</v>
      </c>
    </row>
    <row r="1225" spans="1:8">
      <c r="A1225" s="1">
        <v>1224</v>
      </c>
      <c r="B1225" s="3" t="s">
        <v>2443</v>
      </c>
      <c r="C1225" s="3" t="s">
        <v>9</v>
      </c>
      <c r="D1225" s="3" t="s">
        <v>15</v>
      </c>
      <c r="E1225" s="3" t="s">
        <v>2444</v>
      </c>
      <c r="F1225" s="3" t="s">
        <v>317</v>
      </c>
      <c r="G1225" s="4">
        <v>20210810048</v>
      </c>
      <c r="H1225" s="3" t="s">
        <v>318</v>
      </c>
    </row>
    <row r="1226" spans="1:8">
      <c r="A1226" s="1">
        <v>1225</v>
      </c>
      <c r="B1226" s="3" t="s">
        <v>2445</v>
      </c>
      <c r="C1226" s="3" t="s">
        <v>9</v>
      </c>
      <c r="D1226" s="3" t="s">
        <v>38</v>
      </c>
      <c r="E1226" s="3" t="s">
        <v>2446</v>
      </c>
      <c r="F1226" s="3" t="s">
        <v>17</v>
      </c>
      <c r="G1226" s="4">
        <v>20210810061</v>
      </c>
      <c r="H1226" s="3" t="s">
        <v>18</v>
      </c>
    </row>
    <row r="1227" spans="1:8">
      <c r="A1227" s="1">
        <v>1226</v>
      </c>
      <c r="B1227" s="3" t="s">
        <v>2447</v>
      </c>
      <c r="C1227" s="3" t="s">
        <v>9</v>
      </c>
      <c r="D1227" s="3" t="s">
        <v>31</v>
      </c>
      <c r="E1227" s="3" t="s">
        <v>2448</v>
      </c>
      <c r="F1227" s="3" t="s">
        <v>24</v>
      </c>
      <c r="G1227" s="4">
        <v>20210810287</v>
      </c>
      <c r="H1227" s="3" t="s">
        <v>18</v>
      </c>
    </row>
    <row r="1228" spans="1:8">
      <c r="A1228" s="1">
        <v>1227</v>
      </c>
      <c r="B1228" s="3" t="s">
        <v>2449</v>
      </c>
      <c r="C1228" s="3" t="s">
        <v>9</v>
      </c>
      <c r="D1228" s="3" t="s">
        <v>48</v>
      </c>
      <c r="E1228" s="3" t="s">
        <v>2450</v>
      </c>
      <c r="F1228" s="3" t="s">
        <v>27</v>
      </c>
      <c r="G1228" s="4">
        <v>20210811145</v>
      </c>
      <c r="H1228" s="3" t="s">
        <v>18</v>
      </c>
    </row>
    <row r="1229" spans="1:8">
      <c r="A1229" s="1">
        <v>1228</v>
      </c>
      <c r="B1229" s="3" t="s">
        <v>2451</v>
      </c>
      <c r="C1229" s="3" t="s">
        <v>9</v>
      </c>
      <c r="D1229" s="3" t="s">
        <v>45</v>
      </c>
      <c r="E1229" s="3" t="s">
        <v>2452</v>
      </c>
      <c r="F1229" s="3" t="s">
        <v>317</v>
      </c>
      <c r="G1229" s="4">
        <v>20210811203</v>
      </c>
      <c r="H1229" s="3" t="s">
        <v>318</v>
      </c>
    </row>
    <row r="1230" spans="1:8">
      <c r="A1230" s="1">
        <v>1229</v>
      </c>
      <c r="B1230" s="3" t="s">
        <v>2453</v>
      </c>
      <c r="C1230" s="3" t="s">
        <v>9</v>
      </c>
      <c r="D1230" s="3" t="s">
        <v>31</v>
      </c>
      <c r="E1230" s="3" t="s">
        <v>2454</v>
      </c>
      <c r="F1230" s="3" t="s">
        <v>24</v>
      </c>
      <c r="G1230" s="4">
        <v>20210812513</v>
      </c>
      <c r="H1230" s="3" t="s">
        <v>18</v>
      </c>
    </row>
    <row r="1231" spans="1:8">
      <c r="A1231" s="1">
        <v>1230</v>
      </c>
      <c r="B1231" s="3" t="s">
        <v>2455</v>
      </c>
      <c r="C1231" s="3" t="s">
        <v>9</v>
      </c>
      <c r="D1231" s="3" t="s">
        <v>31</v>
      </c>
      <c r="E1231" s="3" t="s">
        <v>2456</v>
      </c>
      <c r="F1231" s="3" t="s">
        <v>317</v>
      </c>
      <c r="G1231" s="4">
        <v>20210812590</v>
      </c>
      <c r="H1231" s="3" t="s">
        <v>318</v>
      </c>
    </row>
    <row r="1232" spans="1:8">
      <c r="A1232" s="1">
        <v>1231</v>
      </c>
      <c r="B1232" s="3" t="s">
        <v>2457</v>
      </c>
      <c r="C1232" s="3" t="s">
        <v>9</v>
      </c>
      <c r="D1232" s="3" t="s">
        <v>57</v>
      </c>
      <c r="E1232" s="3" t="s">
        <v>2458</v>
      </c>
      <c r="F1232" s="3" t="s">
        <v>317</v>
      </c>
      <c r="G1232" s="4">
        <v>20210813631</v>
      </c>
      <c r="H1232" s="3" t="s">
        <v>318</v>
      </c>
    </row>
    <row r="1233" spans="1:8">
      <c r="A1233" s="1">
        <v>1232</v>
      </c>
      <c r="B1233" s="3" t="s">
        <v>2459</v>
      </c>
      <c r="C1233" s="3" t="s">
        <v>9</v>
      </c>
      <c r="D1233" s="3" t="s">
        <v>88</v>
      </c>
      <c r="E1233" s="3" t="s">
        <v>2460</v>
      </c>
      <c r="F1233" s="3" t="s">
        <v>317</v>
      </c>
      <c r="G1233" s="4">
        <v>20210814377</v>
      </c>
      <c r="H1233" s="3" t="s">
        <v>318</v>
      </c>
    </row>
    <row r="1234" spans="1:8">
      <c r="A1234" s="1">
        <v>1233</v>
      </c>
      <c r="B1234" s="3" t="s">
        <v>2461</v>
      </c>
      <c r="C1234" s="3" t="s">
        <v>9</v>
      </c>
      <c r="D1234" s="3" t="s">
        <v>38</v>
      </c>
      <c r="E1234" s="3" t="s">
        <v>2462</v>
      </c>
      <c r="F1234" s="3" t="s">
        <v>317</v>
      </c>
      <c r="G1234" s="4">
        <v>20210815107</v>
      </c>
      <c r="H1234" s="3" t="s">
        <v>318</v>
      </c>
    </row>
    <row r="1235" spans="1:8">
      <c r="A1235" s="1">
        <v>1234</v>
      </c>
      <c r="B1235" s="3" t="s">
        <v>1211</v>
      </c>
      <c r="C1235" s="3" t="s">
        <v>9</v>
      </c>
      <c r="D1235" s="3" t="s">
        <v>15</v>
      </c>
      <c r="E1235" s="3" t="s">
        <v>2463</v>
      </c>
      <c r="F1235" s="3" t="s">
        <v>317</v>
      </c>
      <c r="G1235" s="4">
        <v>20210815516</v>
      </c>
      <c r="H1235" s="3" t="s">
        <v>318</v>
      </c>
    </row>
    <row r="1236" spans="1:8">
      <c r="A1236" s="1">
        <v>1235</v>
      </c>
      <c r="B1236" s="3" t="s">
        <v>2464</v>
      </c>
      <c r="C1236" s="3" t="s">
        <v>9</v>
      </c>
      <c r="D1236" s="3" t="s">
        <v>48</v>
      </c>
      <c r="E1236" s="3" t="s">
        <v>2465</v>
      </c>
      <c r="F1236" s="3" t="s">
        <v>317</v>
      </c>
      <c r="G1236" s="4">
        <v>20210816422</v>
      </c>
      <c r="H1236" s="3" t="s">
        <v>318</v>
      </c>
    </row>
    <row r="1237" spans="1:8">
      <c r="A1237" s="1">
        <v>1236</v>
      </c>
      <c r="B1237" s="3" t="s">
        <v>2466</v>
      </c>
      <c r="C1237" s="3" t="s">
        <v>9</v>
      </c>
      <c r="D1237" s="3" t="s">
        <v>48</v>
      </c>
      <c r="E1237" s="3" t="s">
        <v>2467</v>
      </c>
      <c r="F1237" s="3" t="s">
        <v>317</v>
      </c>
      <c r="G1237" s="4">
        <v>20210817015</v>
      </c>
      <c r="H1237" s="3" t="s">
        <v>318</v>
      </c>
    </row>
    <row r="1238" spans="1:8">
      <c r="A1238" s="1">
        <v>1237</v>
      </c>
      <c r="B1238" s="3" t="s">
        <v>1590</v>
      </c>
      <c r="C1238" s="3" t="s">
        <v>9</v>
      </c>
      <c r="D1238" s="3" t="s">
        <v>22</v>
      </c>
      <c r="E1238" s="3" t="s">
        <v>2468</v>
      </c>
      <c r="F1238" s="3" t="s">
        <v>24</v>
      </c>
      <c r="G1238" s="4">
        <v>20210817931</v>
      </c>
      <c r="H1238" s="3" t="s">
        <v>18</v>
      </c>
    </row>
    <row r="1239" spans="1:8">
      <c r="A1239" s="1">
        <v>1238</v>
      </c>
      <c r="B1239" s="3" t="s">
        <v>2469</v>
      </c>
      <c r="C1239" s="3" t="s">
        <v>9</v>
      </c>
      <c r="D1239" s="3" t="s">
        <v>31</v>
      </c>
      <c r="E1239" s="3" t="s">
        <v>2470</v>
      </c>
      <c r="F1239" s="3" t="s">
        <v>24</v>
      </c>
      <c r="G1239" s="4">
        <v>20210818013</v>
      </c>
      <c r="H1239" s="3" t="s">
        <v>18</v>
      </c>
    </row>
    <row r="1240" spans="1:8">
      <c r="A1240" s="1">
        <v>1239</v>
      </c>
      <c r="B1240" s="3" t="s">
        <v>2471</v>
      </c>
      <c r="C1240" s="3" t="s">
        <v>9</v>
      </c>
      <c r="D1240" s="3" t="s">
        <v>31</v>
      </c>
      <c r="E1240" s="3" t="s">
        <v>2472</v>
      </c>
      <c r="F1240" s="3" t="s">
        <v>27</v>
      </c>
      <c r="G1240" s="4">
        <v>20210818452</v>
      </c>
      <c r="H1240" s="3" t="s">
        <v>18</v>
      </c>
    </row>
    <row r="1241" spans="1:8">
      <c r="A1241" s="1">
        <v>1240</v>
      </c>
      <c r="B1241" s="3" t="s">
        <v>2473</v>
      </c>
      <c r="C1241" s="3" t="s">
        <v>9</v>
      </c>
      <c r="D1241" s="3" t="s">
        <v>31</v>
      </c>
      <c r="E1241" s="3" t="s">
        <v>2474</v>
      </c>
      <c r="F1241" s="3" t="s">
        <v>27</v>
      </c>
      <c r="G1241" s="4">
        <v>20210818462</v>
      </c>
      <c r="H1241" s="3" t="s">
        <v>18</v>
      </c>
    </row>
    <row r="1242" spans="1:8">
      <c r="A1242" s="1">
        <v>1241</v>
      </c>
      <c r="B1242" s="3" t="s">
        <v>2475</v>
      </c>
      <c r="C1242" s="3" t="s">
        <v>9</v>
      </c>
      <c r="D1242" s="3" t="s">
        <v>15</v>
      </c>
      <c r="E1242" s="3" t="s">
        <v>2476</v>
      </c>
      <c r="F1242" s="3" t="s">
        <v>733</v>
      </c>
      <c r="G1242" s="4">
        <v>20210818982</v>
      </c>
      <c r="H1242" s="3" t="s">
        <v>196</v>
      </c>
    </row>
    <row r="1243" spans="1:8">
      <c r="A1243" s="1">
        <v>1242</v>
      </c>
      <c r="B1243" s="3" t="s">
        <v>2477</v>
      </c>
      <c r="C1243" s="3" t="s">
        <v>9</v>
      </c>
      <c r="D1243" s="3" t="s">
        <v>38</v>
      </c>
      <c r="E1243" s="3" t="s">
        <v>2478</v>
      </c>
      <c r="F1243" s="3" t="s">
        <v>24</v>
      </c>
      <c r="G1243" s="4">
        <v>20210819394</v>
      </c>
      <c r="H1243" s="3" t="s">
        <v>18</v>
      </c>
    </row>
    <row r="1244" spans="1:8">
      <c r="A1244" s="1">
        <v>1243</v>
      </c>
      <c r="B1244" s="3" t="s">
        <v>2479</v>
      </c>
      <c r="C1244" s="3" t="s">
        <v>9</v>
      </c>
      <c r="D1244" s="3" t="s">
        <v>38</v>
      </c>
      <c r="E1244" s="3" t="s">
        <v>2480</v>
      </c>
      <c r="F1244" s="3" t="s">
        <v>24</v>
      </c>
      <c r="G1244" s="4">
        <v>20210820145</v>
      </c>
      <c r="H1244" s="3" t="s">
        <v>18</v>
      </c>
    </row>
    <row r="1245" spans="1:8">
      <c r="A1245" s="1">
        <v>1244</v>
      </c>
      <c r="B1245" s="3" t="s">
        <v>2481</v>
      </c>
      <c r="C1245" s="3" t="s">
        <v>9</v>
      </c>
      <c r="D1245" s="3" t="s">
        <v>31</v>
      </c>
      <c r="E1245" s="3" t="s">
        <v>2482</v>
      </c>
      <c r="F1245" s="3" t="s">
        <v>24</v>
      </c>
      <c r="G1245" s="4">
        <v>20210820163</v>
      </c>
      <c r="H1245" s="3" t="s">
        <v>18</v>
      </c>
    </row>
    <row r="1246" spans="1:8">
      <c r="A1246" s="1">
        <v>1245</v>
      </c>
      <c r="B1246" s="3" t="s">
        <v>793</v>
      </c>
      <c r="C1246" s="3" t="s">
        <v>9</v>
      </c>
      <c r="D1246" s="3" t="s">
        <v>45</v>
      </c>
      <c r="E1246" s="3" t="s">
        <v>2483</v>
      </c>
      <c r="F1246" s="3" t="s">
        <v>333</v>
      </c>
      <c r="G1246" s="4">
        <v>20210820272</v>
      </c>
      <c r="H1246" s="3" t="s">
        <v>196</v>
      </c>
    </row>
    <row r="1247" spans="1:8">
      <c r="A1247" s="1">
        <v>1246</v>
      </c>
      <c r="B1247" s="3" t="s">
        <v>2484</v>
      </c>
      <c r="C1247" s="3" t="s">
        <v>9</v>
      </c>
      <c r="D1247" s="3" t="s">
        <v>22</v>
      </c>
      <c r="E1247" s="3" t="s">
        <v>2485</v>
      </c>
      <c r="F1247" s="3" t="s">
        <v>317</v>
      </c>
      <c r="G1247" s="4">
        <v>20210820607</v>
      </c>
      <c r="H1247" s="3" t="s">
        <v>318</v>
      </c>
    </row>
    <row r="1248" spans="1:8">
      <c r="A1248" s="1">
        <v>1247</v>
      </c>
      <c r="B1248" s="3" t="s">
        <v>2486</v>
      </c>
      <c r="C1248" s="3" t="s">
        <v>9</v>
      </c>
      <c r="D1248" s="3" t="s">
        <v>38</v>
      </c>
      <c r="E1248" s="3" t="s">
        <v>2487</v>
      </c>
      <c r="F1248" s="3" t="s">
        <v>317</v>
      </c>
      <c r="G1248" s="4">
        <v>20210821383</v>
      </c>
      <c r="H1248" s="3" t="s">
        <v>318</v>
      </c>
    </row>
    <row r="1249" spans="1:8">
      <c r="A1249" s="1">
        <v>1248</v>
      </c>
      <c r="B1249" s="3" t="s">
        <v>2488</v>
      </c>
      <c r="C1249" s="3" t="s">
        <v>9</v>
      </c>
      <c r="D1249" s="3" t="s">
        <v>88</v>
      </c>
      <c r="E1249" s="3" t="s">
        <v>2489</v>
      </c>
      <c r="F1249" s="3" t="s">
        <v>317</v>
      </c>
      <c r="G1249" s="4">
        <v>20210403509</v>
      </c>
      <c r="H1249" s="3" t="s">
        <v>318</v>
      </c>
    </row>
    <row r="1250" spans="1:8">
      <c r="A1250" s="1">
        <v>1249</v>
      </c>
      <c r="B1250" s="3" t="s">
        <v>2490</v>
      </c>
      <c r="C1250" s="3" t="s">
        <v>9</v>
      </c>
      <c r="D1250" s="3" t="s">
        <v>22</v>
      </c>
      <c r="E1250" s="3" t="s">
        <v>2491</v>
      </c>
      <c r="F1250" s="3" t="s">
        <v>17</v>
      </c>
      <c r="G1250" s="4">
        <v>20210404242</v>
      </c>
      <c r="H1250" s="3" t="s">
        <v>18</v>
      </c>
    </row>
    <row r="1251" spans="1:8">
      <c r="A1251" s="1">
        <v>1250</v>
      </c>
      <c r="B1251" s="3" t="s">
        <v>2492</v>
      </c>
      <c r="C1251" s="3" t="s">
        <v>9</v>
      </c>
      <c r="D1251" s="3" t="s">
        <v>31</v>
      </c>
      <c r="E1251" s="3" t="s">
        <v>2493</v>
      </c>
      <c r="F1251" s="3" t="s">
        <v>24</v>
      </c>
      <c r="G1251" s="4">
        <v>20210404273</v>
      </c>
      <c r="H1251" s="3" t="s">
        <v>18</v>
      </c>
    </row>
    <row r="1252" spans="1:8">
      <c r="A1252" s="1">
        <v>1251</v>
      </c>
      <c r="B1252" s="3" t="s">
        <v>2494</v>
      </c>
      <c r="C1252" s="3" t="s">
        <v>9</v>
      </c>
      <c r="D1252" s="3" t="s">
        <v>15</v>
      </c>
      <c r="E1252" s="3" t="s">
        <v>2495</v>
      </c>
      <c r="F1252" s="3" t="s">
        <v>17</v>
      </c>
      <c r="G1252" s="4">
        <v>20210404338</v>
      </c>
      <c r="H1252" s="3" t="s">
        <v>18</v>
      </c>
    </row>
    <row r="1253" spans="1:8">
      <c r="A1253" s="1">
        <v>1252</v>
      </c>
      <c r="B1253" s="3" t="s">
        <v>1590</v>
      </c>
      <c r="C1253" s="3" t="s">
        <v>9</v>
      </c>
      <c r="D1253" s="3" t="s">
        <v>22</v>
      </c>
      <c r="E1253" s="3" t="s">
        <v>2496</v>
      </c>
      <c r="F1253" s="3" t="s">
        <v>17</v>
      </c>
      <c r="G1253" s="4">
        <v>20210404435</v>
      </c>
      <c r="H1253" s="3" t="s">
        <v>18</v>
      </c>
    </row>
    <row r="1254" spans="1:8">
      <c r="A1254" s="1">
        <v>1253</v>
      </c>
      <c r="B1254" s="3" t="s">
        <v>2497</v>
      </c>
      <c r="C1254" s="3" t="s">
        <v>9</v>
      </c>
      <c r="D1254" s="3" t="s">
        <v>41</v>
      </c>
      <c r="E1254" s="3" t="s">
        <v>2498</v>
      </c>
      <c r="F1254" s="3" t="s">
        <v>17</v>
      </c>
      <c r="G1254" s="4">
        <v>20210404721</v>
      </c>
      <c r="H1254" s="3" t="s">
        <v>18</v>
      </c>
    </row>
    <row r="1255" spans="1:8">
      <c r="A1255" s="1">
        <v>1254</v>
      </c>
      <c r="B1255" s="3" t="s">
        <v>2499</v>
      </c>
      <c r="C1255" s="3" t="s">
        <v>9</v>
      </c>
      <c r="D1255" s="3" t="s">
        <v>38</v>
      </c>
      <c r="E1255" s="3" t="s">
        <v>2500</v>
      </c>
      <c r="F1255" s="3" t="s">
        <v>24</v>
      </c>
      <c r="G1255" s="4">
        <v>20210821776</v>
      </c>
      <c r="H1255" s="3" t="s">
        <v>18</v>
      </c>
    </row>
    <row r="1256" spans="1:8">
      <c r="A1256" s="1">
        <v>1255</v>
      </c>
      <c r="B1256" s="3" t="s">
        <v>2501</v>
      </c>
      <c r="C1256" s="3" t="s">
        <v>9</v>
      </c>
      <c r="D1256" s="3" t="s">
        <v>31</v>
      </c>
      <c r="E1256" s="3" t="s">
        <v>2502</v>
      </c>
      <c r="F1256" s="3" t="s">
        <v>24</v>
      </c>
      <c r="G1256" s="4">
        <v>20210822111</v>
      </c>
      <c r="H1256" s="3" t="s">
        <v>18</v>
      </c>
    </row>
    <row r="1257" spans="1:8">
      <c r="A1257" s="1">
        <v>1256</v>
      </c>
      <c r="B1257" s="3" t="s">
        <v>2503</v>
      </c>
      <c r="C1257" s="3" t="s">
        <v>9</v>
      </c>
      <c r="D1257" s="3" t="s">
        <v>22</v>
      </c>
      <c r="E1257" s="3" t="s">
        <v>2504</v>
      </c>
      <c r="F1257" s="3" t="s">
        <v>317</v>
      </c>
      <c r="G1257" s="4">
        <v>20210822482</v>
      </c>
      <c r="H1257" s="3" t="s">
        <v>318</v>
      </c>
    </row>
    <row r="1258" spans="1:8">
      <c r="A1258" s="1">
        <v>1257</v>
      </c>
      <c r="B1258" s="3" t="s">
        <v>2505</v>
      </c>
      <c r="C1258" s="3" t="s">
        <v>9</v>
      </c>
      <c r="D1258" s="3" t="s">
        <v>31</v>
      </c>
      <c r="E1258" s="3" t="s">
        <v>2506</v>
      </c>
      <c r="F1258" s="3" t="s">
        <v>24</v>
      </c>
      <c r="G1258" s="4">
        <v>20210822734</v>
      </c>
      <c r="H1258" s="3" t="s">
        <v>18</v>
      </c>
    </row>
    <row r="1259" spans="1:8">
      <c r="A1259" s="1">
        <v>1258</v>
      </c>
      <c r="B1259" s="3" t="s">
        <v>2507</v>
      </c>
      <c r="C1259" s="3" t="s">
        <v>9</v>
      </c>
      <c r="D1259" s="3" t="s">
        <v>48</v>
      </c>
      <c r="E1259" s="3" t="s">
        <v>2508</v>
      </c>
      <c r="F1259" s="3" t="s">
        <v>83</v>
      </c>
      <c r="G1259" s="4">
        <v>20210822931</v>
      </c>
      <c r="H1259" s="3" t="s">
        <v>18</v>
      </c>
    </row>
    <row r="1260" spans="1:8">
      <c r="A1260" s="1">
        <v>1259</v>
      </c>
      <c r="B1260" s="3" t="s">
        <v>2509</v>
      </c>
      <c r="C1260" s="3" t="s">
        <v>9</v>
      </c>
      <c r="D1260" s="3" t="s">
        <v>10</v>
      </c>
      <c r="E1260" s="3" t="s">
        <v>2510</v>
      </c>
      <c r="F1260" s="3" t="s">
        <v>317</v>
      </c>
      <c r="G1260" s="4">
        <v>20210823021</v>
      </c>
      <c r="H1260" s="3" t="s">
        <v>318</v>
      </c>
    </row>
    <row r="1261" spans="1:8">
      <c r="A1261" s="1">
        <v>1260</v>
      </c>
      <c r="B1261" s="3" t="s">
        <v>1734</v>
      </c>
      <c r="C1261" s="3" t="s">
        <v>9</v>
      </c>
      <c r="D1261" s="3" t="s">
        <v>31</v>
      </c>
      <c r="E1261" s="3" t="s">
        <v>2511</v>
      </c>
      <c r="F1261" s="3" t="s">
        <v>69</v>
      </c>
      <c r="G1261" s="4">
        <v>20210823561</v>
      </c>
      <c r="H1261" s="3" t="s">
        <v>62</v>
      </c>
    </row>
    <row r="1262" spans="1:8">
      <c r="A1262" s="1">
        <v>1261</v>
      </c>
      <c r="B1262" s="3" t="s">
        <v>2512</v>
      </c>
      <c r="C1262" s="3" t="s">
        <v>9</v>
      </c>
      <c r="D1262" s="3" t="s">
        <v>57</v>
      </c>
      <c r="E1262" s="3" t="s">
        <v>2513</v>
      </c>
      <c r="F1262" s="3" t="s">
        <v>24</v>
      </c>
      <c r="G1262" s="4">
        <v>20210824109</v>
      </c>
      <c r="H1262" s="3" t="s">
        <v>18</v>
      </c>
    </row>
    <row r="1263" spans="1:8">
      <c r="A1263" s="1">
        <v>1262</v>
      </c>
      <c r="B1263" s="3" t="s">
        <v>2514</v>
      </c>
      <c r="C1263" s="3" t="s">
        <v>9</v>
      </c>
      <c r="D1263" s="3" t="s">
        <v>22</v>
      </c>
      <c r="E1263" s="3" t="s">
        <v>2515</v>
      </c>
      <c r="F1263" s="3" t="s">
        <v>317</v>
      </c>
      <c r="G1263" s="4">
        <v>20210405345</v>
      </c>
      <c r="H1263" s="3" t="s">
        <v>318</v>
      </c>
    </row>
    <row r="1264" spans="1:8">
      <c r="A1264" s="1">
        <v>1263</v>
      </c>
      <c r="B1264" s="3" t="s">
        <v>2516</v>
      </c>
      <c r="C1264" s="3" t="s">
        <v>9</v>
      </c>
      <c r="D1264" s="3" t="s">
        <v>31</v>
      </c>
      <c r="E1264" s="3" t="s">
        <v>2517</v>
      </c>
      <c r="F1264" s="3" t="s">
        <v>17</v>
      </c>
      <c r="G1264" s="4">
        <v>20210405520</v>
      </c>
      <c r="H1264" s="3" t="s">
        <v>18</v>
      </c>
    </row>
    <row r="1265" spans="1:8">
      <c r="A1265" s="1">
        <v>1264</v>
      </c>
      <c r="B1265" s="3" t="s">
        <v>2518</v>
      </c>
      <c r="C1265" s="3" t="s">
        <v>9</v>
      </c>
      <c r="D1265" s="3" t="s">
        <v>15</v>
      </c>
      <c r="E1265" s="3" t="s">
        <v>2519</v>
      </c>
      <c r="F1265" s="3" t="s">
        <v>17</v>
      </c>
      <c r="G1265" s="4">
        <v>20210406282</v>
      </c>
      <c r="H1265" s="3" t="s">
        <v>18</v>
      </c>
    </row>
    <row r="1266" spans="1:8">
      <c r="A1266" s="1">
        <v>1265</v>
      </c>
      <c r="B1266" s="3" t="s">
        <v>2520</v>
      </c>
      <c r="C1266" s="3" t="s">
        <v>9</v>
      </c>
      <c r="D1266" s="3" t="s">
        <v>38</v>
      </c>
      <c r="E1266" s="3" t="s">
        <v>2521</v>
      </c>
      <c r="F1266" s="3" t="s">
        <v>317</v>
      </c>
      <c r="G1266" s="4">
        <v>20210406294</v>
      </c>
      <c r="H1266" s="3" t="s">
        <v>318</v>
      </c>
    </row>
    <row r="1267" spans="1:8">
      <c r="A1267" s="1">
        <v>1266</v>
      </c>
      <c r="B1267" s="3" t="s">
        <v>2522</v>
      </c>
      <c r="C1267" s="3" t="s">
        <v>9</v>
      </c>
      <c r="D1267" s="3" t="s">
        <v>22</v>
      </c>
      <c r="E1267" s="3" t="s">
        <v>2523</v>
      </c>
      <c r="F1267" s="3" t="s">
        <v>317</v>
      </c>
      <c r="G1267" s="4">
        <v>20210406505</v>
      </c>
      <c r="H1267" s="3" t="s">
        <v>318</v>
      </c>
    </row>
    <row r="1268" spans="1:8">
      <c r="A1268" s="1">
        <v>1267</v>
      </c>
      <c r="B1268" s="3" t="s">
        <v>2524</v>
      </c>
      <c r="C1268" s="3" t="s">
        <v>9</v>
      </c>
      <c r="D1268" s="3" t="s">
        <v>45</v>
      </c>
      <c r="E1268" s="3" t="s">
        <v>2525</v>
      </c>
      <c r="F1268" s="3" t="s">
        <v>17</v>
      </c>
      <c r="G1268" s="4">
        <v>20210406530</v>
      </c>
      <c r="H1268" s="3" t="s">
        <v>18</v>
      </c>
    </row>
    <row r="1269" spans="1:8">
      <c r="A1269" s="1">
        <v>1268</v>
      </c>
      <c r="B1269" s="3" t="s">
        <v>2526</v>
      </c>
      <c r="C1269" s="3" t="s">
        <v>9</v>
      </c>
      <c r="D1269" s="3" t="s">
        <v>10</v>
      </c>
      <c r="E1269" s="3" t="s">
        <v>2527</v>
      </c>
      <c r="F1269" s="3" t="s">
        <v>27</v>
      </c>
      <c r="G1269" s="4">
        <v>20210825315</v>
      </c>
      <c r="H1269" s="3" t="s">
        <v>18</v>
      </c>
    </row>
    <row r="1270" spans="1:8">
      <c r="A1270" s="1">
        <v>1269</v>
      </c>
      <c r="B1270" s="3" t="s">
        <v>2528</v>
      </c>
      <c r="C1270" s="3" t="s">
        <v>9</v>
      </c>
      <c r="D1270" s="3" t="s">
        <v>85</v>
      </c>
      <c r="E1270" s="3" t="s">
        <v>2529</v>
      </c>
      <c r="F1270" s="3" t="s">
        <v>17</v>
      </c>
      <c r="G1270" s="4">
        <v>20210826110</v>
      </c>
      <c r="H1270" s="3" t="s">
        <v>18</v>
      </c>
    </row>
    <row r="1271" spans="1:8">
      <c r="A1271" s="1">
        <v>1270</v>
      </c>
      <c r="B1271" s="3" t="s">
        <v>2530</v>
      </c>
      <c r="C1271" s="3" t="s">
        <v>9</v>
      </c>
      <c r="D1271" s="3" t="s">
        <v>31</v>
      </c>
      <c r="E1271" s="3" t="s">
        <v>2531</v>
      </c>
      <c r="F1271" s="3" t="s">
        <v>17</v>
      </c>
      <c r="G1271" s="4">
        <v>20210827414</v>
      </c>
      <c r="H1271" s="3" t="s">
        <v>18</v>
      </c>
    </row>
    <row r="1272" spans="1:8">
      <c r="A1272" s="1">
        <v>1271</v>
      </c>
      <c r="B1272" s="3" t="s">
        <v>144</v>
      </c>
      <c r="C1272" s="3" t="s">
        <v>9</v>
      </c>
      <c r="D1272" s="3" t="s">
        <v>15</v>
      </c>
      <c r="E1272" s="3" t="s">
        <v>2532</v>
      </c>
      <c r="F1272" s="3" t="s">
        <v>317</v>
      </c>
      <c r="G1272" s="4">
        <v>20210827916</v>
      </c>
      <c r="H1272" s="3" t="s">
        <v>318</v>
      </c>
    </row>
    <row r="1273" spans="1:8">
      <c r="A1273" s="1">
        <v>1272</v>
      </c>
      <c r="B1273" s="3" t="s">
        <v>2533</v>
      </c>
      <c r="C1273" s="3" t="s">
        <v>9</v>
      </c>
      <c r="D1273" s="3" t="s">
        <v>48</v>
      </c>
      <c r="E1273" s="3" t="s">
        <v>2534</v>
      </c>
      <c r="F1273" s="3" t="s">
        <v>333</v>
      </c>
      <c r="G1273" s="4">
        <v>20210828068</v>
      </c>
      <c r="H1273" s="3" t="s">
        <v>196</v>
      </c>
    </row>
    <row r="1274" spans="1:8">
      <c r="A1274" s="1">
        <v>1273</v>
      </c>
      <c r="B1274" s="3" t="s">
        <v>2535</v>
      </c>
      <c r="C1274" s="3" t="s">
        <v>9</v>
      </c>
      <c r="D1274" s="3" t="s">
        <v>10</v>
      </c>
      <c r="E1274" s="3" t="s">
        <v>2536</v>
      </c>
      <c r="F1274" s="3" t="s">
        <v>24</v>
      </c>
      <c r="G1274" s="4">
        <v>20210828366</v>
      </c>
      <c r="H1274" s="3" t="s">
        <v>18</v>
      </c>
    </row>
    <row r="1275" spans="1:8">
      <c r="A1275" s="1">
        <v>1274</v>
      </c>
      <c r="B1275" s="3" t="s">
        <v>2537</v>
      </c>
      <c r="C1275" s="3" t="s">
        <v>9</v>
      </c>
      <c r="D1275" s="3" t="s">
        <v>22</v>
      </c>
      <c r="E1275" s="3" t="s">
        <v>2538</v>
      </c>
      <c r="F1275" s="3" t="s">
        <v>116</v>
      </c>
      <c r="G1275" s="4">
        <v>20210828690</v>
      </c>
      <c r="H1275" s="3" t="s">
        <v>62</v>
      </c>
    </row>
    <row r="1276" spans="1:8">
      <c r="A1276" s="1">
        <v>1275</v>
      </c>
      <c r="B1276" s="3" t="s">
        <v>2539</v>
      </c>
      <c r="C1276" s="3" t="s">
        <v>9</v>
      </c>
      <c r="D1276" s="3" t="s">
        <v>38</v>
      </c>
      <c r="E1276" s="3" t="s">
        <v>2540</v>
      </c>
      <c r="F1276" s="3" t="s">
        <v>27</v>
      </c>
      <c r="G1276" s="4">
        <v>20210829372</v>
      </c>
      <c r="H1276" s="3" t="s">
        <v>18</v>
      </c>
    </row>
    <row r="1277" spans="1:8">
      <c r="A1277" s="1">
        <v>1276</v>
      </c>
      <c r="B1277" s="3" t="s">
        <v>2541</v>
      </c>
      <c r="C1277" s="3" t="s">
        <v>9</v>
      </c>
      <c r="D1277" s="3" t="s">
        <v>22</v>
      </c>
      <c r="E1277" s="3" t="s">
        <v>2542</v>
      </c>
      <c r="F1277" s="3" t="s">
        <v>61</v>
      </c>
      <c r="G1277" s="4">
        <v>20210829506</v>
      </c>
      <c r="H1277" s="3" t="s">
        <v>62</v>
      </c>
    </row>
    <row r="1278" spans="1:8">
      <c r="A1278" s="1">
        <v>1277</v>
      </c>
      <c r="B1278" s="3" t="s">
        <v>2543</v>
      </c>
      <c r="C1278" s="3" t="s">
        <v>9</v>
      </c>
      <c r="D1278" s="3" t="s">
        <v>57</v>
      </c>
      <c r="E1278" s="3" t="s">
        <v>2544</v>
      </c>
      <c r="F1278" s="3" t="s">
        <v>43</v>
      </c>
      <c r="G1278" s="4">
        <v>20210831286</v>
      </c>
      <c r="H1278" s="3" t="s">
        <v>13</v>
      </c>
    </row>
    <row r="1279" spans="1:8">
      <c r="A1279" s="1">
        <v>1278</v>
      </c>
      <c r="B1279" s="3" t="s">
        <v>2545</v>
      </c>
      <c r="C1279" s="3" t="s">
        <v>9</v>
      </c>
      <c r="D1279" s="3" t="s">
        <v>31</v>
      </c>
      <c r="E1279" s="3" t="s">
        <v>2546</v>
      </c>
      <c r="F1279" s="3" t="s">
        <v>24</v>
      </c>
      <c r="G1279" s="4">
        <v>20210832356</v>
      </c>
      <c r="H1279" s="3" t="s">
        <v>18</v>
      </c>
    </row>
    <row r="1280" spans="1:8">
      <c r="A1280" s="1">
        <v>1279</v>
      </c>
      <c r="B1280" s="3" t="s">
        <v>2547</v>
      </c>
      <c r="C1280" s="3" t="s">
        <v>9</v>
      </c>
      <c r="D1280" s="3" t="s">
        <v>22</v>
      </c>
      <c r="E1280" s="3" t="s">
        <v>2548</v>
      </c>
      <c r="F1280" s="3" t="s">
        <v>24</v>
      </c>
      <c r="G1280" s="4">
        <v>20210832690</v>
      </c>
      <c r="H1280" s="3" t="s">
        <v>18</v>
      </c>
    </row>
    <row r="1281" spans="1:8">
      <c r="A1281" s="1">
        <v>1280</v>
      </c>
      <c r="B1281" s="3" t="s">
        <v>2549</v>
      </c>
      <c r="C1281" s="3" t="s">
        <v>9</v>
      </c>
      <c r="D1281" s="3" t="s">
        <v>45</v>
      </c>
      <c r="E1281" s="3" t="s">
        <v>2550</v>
      </c>
      <c r="F1281" s="3" t="s">
        <v>317</v>
      </c>
      <c r="G1281" s="4">
        <v>20210832912</v>
      </c>
      <c r="H1281" s="3" t="s">
        <v>318</v>
      </c>
    </row>
    <row r="1282" spans="1:8">
      <c r="A1282" s="1">
        <v>1281</v>
      </c>
      <c r="B1282" s="3" t="s">
        <v>2551</v>
      </c>
      <c r="C1282" s="3" t="s">
        <v>9</v>
      </c>
      <c r="D1282" s="3" t="s">
        <v>22</v>
      </c>
      <c r="E1282" s="3" t="s">
        <v>2552</v>
      </c>
      <c r="F1282" s="3" t="s">
        <v>317</v>
      </c>
      <c r="G1282" s="4">
        <v>20210833071</v>
      </c>
      <c r="H1282" s="3" t="s">
        <v>318</v>
      </c>
    </row>
    <row r="1283" spans="1:8">
      <c r="A1283" s="1">
        <v>1282</v>
      </c>
      <c r="B1283" s="3" t="s">
        <v>2547</v>
      </c>
      <c r="C1283" s="3" t="s">
        <v>9</v>
      </c>
      <c r="D1283" s="3" t="s">
        <v>22</v>
      </c>
      <c r="E1283" s="3" t="s">
        <v>2553</v>
      </c>
      <c r="F1283" s="3" t="s">
        <v>83</v>
      </c>
      <c r="G1283" s="4">
        <v>20210833340</v>
      </c>
      <c r="H1283" s="3" t="s">
        <v>18</v>
      </c>
    </row>
    <row r="1284" spans="1:8">
      <c r="A1284" s="1">
        <v>1283</v>
      </c>
      <c r="B1284" s="3" t="s">
        <v>2554</v>
      </c>
      <c r="C1284" s="3" t="s">
        <v>9</v>
      </c>
      <c r="D1284" s="3" t="s">
        <v>57</v>
      </c>
      <c r="E1284" s="3" t="s">
        <v>2555</v>
      </c>
      <c r="F1284" s="3" t="s">
        <v>317</v>
      </c>
      <c r="G1284" s="4">
        <v>20210833558</v>
      </c>
      <c r="H1284" s="3" t="s">
        <v>318</v>
      </c>
    </row>
    <row r="1285" spans="1:8">
      <c r="A1285" s="1">
        <v>1284</v>
      </c>
      <c r="B1285" s="3" t="s">
        <v>2556</v>
      </c>
      <c r="C1285" s="3" t="s">
        <v>9</v>
      </c>
      <c r="D1285" s="3" t="s">
        <v>31</v>
      </c>
      <c r="E1285" s="3" t="s">
        <v>2557</v>
      </c>
      <c r="F1285" s="3" t="s">
        <v>317</v>
      </c>
      <c r="G1285" s="4">
        <v>20210833613</v>
      </c>
      <c r="H1285" s="3" t="s">
        <v>318</v>
      </c>
    </row>
    <row r="1286" spans="1:8">
      <c r="A1286" s="1">
        <v>1285</v>
      </c>
      <c r="B1286" s="3" t="s">
        <v>2558</v>
      </c>
      <c r="C1286" s="3" t="s">
        <v>9</v>
      </c>
      <c r="D1286" s="3" t="s">
        <v>22</v>
      </c>
      <c r="E1286" s="3" t="s">
        <v>2559</v>
      </c>
      <c r="F1286" s="3" t="s">
        <v>17</v>
      </c>
      <c r="G1286" s="4">
        <v>20210833852</v>
      </c>
      <c r="H1286" s="3" t="s">
        <v>18</v>
      </c>
    </row>
    <row r="1287" spans="1:8">
      <c r="A1287" s="1">
        <v>1286</v>
      </c>
      <c r="B1287" s="3" t="s">
        <v>2560</v>
      </c>
      <c r="C1287" s="3" t="s">
        <v>9</v>
      </c>
      <c r="D1287" s="3" t="s">
        <v>85</v>
      </c>
      <c r="E1287" s="3" t="s">
        <v>2561</v>
      </c>
      <c r="F1287" s="3" t="s">
        <v>317</v>
      </c>
      <c r="G1287" s="4">
        <v>20210834154</v>
      </c>
      <c r="H1287" s="3" t="s">
        <v>318</v>
      </c>
    </row>
    <row r="1288" spans="1:8">
      <c r="A1288" s="1">
        <v>1287</v>
      </c>
      <c r="B1288" s="3" t="s">
        <v>2562</v>
      </c>
      <c r="C1288" s="3" t="s">
        <v>9</v>
      </c>
      <c r="D1288" s="3" t="s">
        <v>15</v>
      </c>
      <c r="E1288" s="3" t="s">
        <v>2563</v>
      </c>
      <c r="F1288" s="3" t="s">
        <v>317</v>
      </c>
      <c r="G1288" s="4">
        <v>20210834182</v>
      </c>
      <c r="H1288" s="3" t="s">
        <v>318</v>
      </c>
    </row>
    <row r="1289" spans="1:8">
      <c r="A1289" s="1">
        <v>1288</v>
      </c>
      <c r="B1289" s="3" t="s">
        <v>2564</v>
      </c>
      <c r="C1289" s="3" t="s">
        <v>9</v>
      </c>
      <c r="D1289" s="3" t="s">
        <v>748</v>
      </c>
      <c r="E1289" s="3" t="s">
        <v>2565</v>
      </c>
      <c r="F1289" s="3" t="s">
        <v>317</v>
      </c>
      <c r="G1289" s="4">
        <v>20210834362</v>
      </c>
      <c r="H1289" s="3" t="s">
        <v>318</v>
      </c>
    </row>
    <row r="1290" spans="1:8">
      <c r="A1290" s="1">
        <v>1289</v>
      </c>
      <c r="B1290" s="3" t="s">
        <v>2562</v>
      </c>
      <c r="C1290" s="3" t="s">
        <v>9</v>
      </c>
      <c r="D1290" s="3" t="s">
        <v>15</v>
      </c>
      <c r="E1290" s="3" t="s">
        <v>2566</v>
      </c>
      <c r="F1290" s="3" t="s">
        <v>317</v>
      </c>
      <c r="G1290" s="4">
        <v>20210834405</v>
      </c>
      <c r="H1290" s="3" t="s">
        <v>318</v>
      </c>
    </row>
    <row r="1291" spans="1:8">
      <c r="A1291" s="1">
        <v>1290</v>
      </c>
      <c r="B1291" s="3" t="s">
        <v>2567</v>
      </c>
      <c r="C1291" s="3" t="s">
        <v>9</v>
      </c>
      <c r="D1291" s="3" t="s">
        <v>48</v>
      </c>
      <c r="E1291" s="3" t="s">
        <v>2568</v>
      </c>
      <c r="F1291" s="3" t="s">
        <v>317</v>
      </c>
      <c r="G1291" s="4">
        <v>20210834423</v>
      </c>
      <c r="H1291" s="3" t="s">
        <v>318</v>
      </c>
    </row>
    <row r="1292" spans="1:8">
      <c r="A1292" s="1">
        <v>1291</v>
      </c>
      <c r="B1292" s="3" t="s">
        <v>2569</v>
      </c>
      <c r="C1292" s="3" t="s">
        <v>9</v>
      </c>
      <c r="D1292" s="3" t="s">
        <v>22</v>
      </c>
      <c r="E1292" s="3" t="s">
        <v>2570</v>
      </c>
      <c r="F1292" s="3" t="s">
        <v>24</v>
      </c>
      <c r="G1292" s="4">
        <v>20210834797</v>
      </c>
      <c r="H1292" s="3" t="s">
        <v>18</v>
      </c>
    </row>
    <row r="1293" spans="1:8">
      <c r="A1293" s="1">
        <v>1292</v>
      </c>
      <c r="B1293" s="3" t="s">
        <v>1368</v>
      </c>
      <c r="C1293" s="3" t="s">
        <v>9</v>
      </c>
      <c r="D1293" s="3" t="s">
        <v>10</v>
      </c>
      <c r="E1293" s="3" t="s">
        <v>2571</v>
      </c>
      <c r="F1293" s="3" t="s">
        <v>733</v>
      </c>
      <c r="G1293" s="4">
        <v>20210835502</v>
      </c>
      <c r="H1293" s="3" t="s">
        <v>196</v>
      </c>
    </row>
    <row r="1294" spans="1:8">
      <c r="A1294" s="1">
        <v>1293</v>
      </c>
      <c r="B1294" s="3" t="s">
        <v>1578</v>
      </c>
      <c r="C1294" s="3" t="s">
        <v>9</v>
      </c>
      <c r="D1294" s="3" t="s">
        <v>10</v>
      </c>
      <c r="E1294" s="3" t="s">
        <v>2572</v>
      </c>
      <c r="F1294" s="3" t="s">
        <v>27</v>
      </c>
      <c r="G1294" s="4">
        <v>20210835625</v>
      </c>
      <c r="H1294" s="3" t="s">
        <v>18</v>
      </c>
    </row>
    <row r="1295" spans="1:8">
      <c r="A1295" s="1">
        <v>1294</v>
      </c>
      <c r="B1295" s="3" t="s">
        <v>2573</v>
      </c>
      <c r="C1295" s="3" t="s">
        <v>9</v>
      </c>
      <c r="D1295" s="3" t="s">
        <v>38</v>
      </c>
      <c r="E1295" s="3" t="s">
        <v>2574</v>
      </c>
      <c r="F1295" s="3" t="s">
        <v>317</v>
      </c>
      <c r="G1295" s="4">
        <v>20210836625</v>
      </c>
      <c r="H1295" s="3" t="s">
        <v>318</v>
      </c>
    </row>
    <row r="1296" spans="1:8">
      <c r="A1296" s="1">
        <v>1295</v>
      </c>
      <c r="B1296" s="3" t="s">
        <v>2575</v>
      </c>
      <c r="C1296" s="3" t="s">
        <v>9</v>
      </c>
      <c r="D1296" s="3" t="s">
        <v>10</v>
      </c>
      <c r="E1296" s="3" t="s">
        <v>2576</v>
      </c>
      <c r="F1296" s="3" t="s">
        <v>317</v>
      </c>
      <c r="G1296" s="4">
        <v>20210407370</v>
      </c>
      <c r="H1296" s="3" t="s">
        <v>318</v>
      </c>
    </row>
    <row r="1297" spans="1:8">
      <c r="A1297" s="1">
        <v>1296</v>
      </c>
      <c r="B1297" s="3" t="s">
        <v>2577</v>
      </c>
      <c r="C1297" s="3" t="s">
        <v>9</v>
      </c>
      <c r="D1297" s="3" t="s">
        <v>31</v>
      </c>
      <c r="E1297" s="3" t="s">
        <v>2578</v>
      </c>
      <c r="F1297" s="3" t="s">
        <v>17</v>
      </c>
      <c r="G1297" s="4">
        <v>20210407629</v>
      </c>
      <c r="H1297" s="3" t="s">
        <v>18</v>
      </c>
    </row>
    <row r="1298" spans="1:8">
      <c r="A1298" s="1">
        <v>1297</v>
      </c>
      <c r="B1298" s="3" t="s">
        <v>614</v>
      </c>
      <c r="C1298" s="3" t="s">
        <v>9</v>
      </c>
      <c r="D1298" s="3" t="s">
        <v>15</v>
      </c>
      <c r="E1298" s="3" t="s">
        <v>2579</v>
      </c>
      <c r="F1298" s="3" t="s">
        <v>317</v>
      </c>
      <c r="G1298" s="4">
        <v>20210837256</v>
      </c>
      <c r="H1298" s="3" t="s">
        <v>318</v>
      </c>
    </row>
    <row r="1299" spans="1:8">
      <c r="A1299" s="1">
        <v>1298</v>
      </c>
      <c r="B1299" s="3" t="s">
        <v>2580</v>
      </c>
      <c r="C1299" s="3" t="s">
        <v>9</v>
      </c>
      <c r="D1299" s="3" t="s">
        <v>38</v>
      </c>
      <c r="E1299" s="3" t="s">
        <v>2581</v>
      </c>
      <c r="F1299" s="3" t="s">
        <v>317</v>
      </c>
      <c r="G1299" s="4">
        <v>20210838365</v>
      </c>
      <c r="H1299" s="3" t="s">
        <v>318</v>
      </c>
    </row>
    <row r="1300" spans="1:8">
      <c r="A1300" s="1">
        <v>1299</v>
      </c>
      <c r="B1300" s="3" t="s">
        <v>2582</v>
      </c>
      <c r="C1300" s="3" t="s">
        <v>9</v>
      </c>
      <c r="D1300" s="3" t="s">
        <v>85</v>
      </c>
      <c r="E1300" s="3" t="s">
        <v>2583</v>
      </c>
      <c r="F1300" s="3" t="s">
        <v>27</v>
      </c>
      <c r="G1300" s="4">
        <v>20210839196</v>
      </c>
      <c r="H1300" s="3" t="s">
        <v>18</v>
      </c>
    </row>
    <row r="1301" spans="1:8">
      <c r="A1301" s="1">
        <v>1300</v>
      </c>
      <c r="B1301" s="3" t="s">
        <v>2584</v>
      </c>
      <c r="C1301" s="3" t="s">
        <v>9</v>
      </c>
      <c r="D1301" s="3" t="s">
        <v>38</v>
      </c>
      <c r="E1301" s="3" t="s">
        <v>2585</v>
      </c>
      <c r="F1301" s="3" t="s">
        <v>24</v>
      </c>
      <c r="G1301" s="4">
        <v>20210839426</v>
      </c>
      <c r="H1301" s="3" t="s">
        <v>18</v>
      </c>
    </row>
    <row r="1302" spans="1:8">
      <c r="A1302" s="1">
        <v>1301</v>
      </c>
      <c r="B1302" s="3" t="s">
        <v>2586</v>
      </c>
      <c r="C1302" s="3" t="s">
        <v>9</v>
      </c>
      <c r="D1302" s="3" t="s">
        <v>88</v>
      </c>
      <c r="E1302" s="3" t="s">
        <v>2587</v>
      </c>
      <c r="F1302" s="3" t="s">
        <v>24</v>
      </c>
      <c r="G1302" s="4">
        <v>20210840704</v>
      </c>
      <c r="H1302" s="3" t="s">
        <v>18</v>
      </c>
    </row>
    <row r="1303" spans="1:8">
      <c r="A1303" s="1">
        <v>1302</v>
      </c>
      <c r="B1303" s="3" t="s">
        <v>2588</v>
      </c>
      <c r="C1303" s="3" t="s">
        <v>9</v>
      </c>
      <c r="D1303" s="3" t="s">
        <v>100</v>
      </c>
      <c r="E1303" s="3" t="s">
        <v>2589</v>
      </c>
      <c r="F1303" s="3" t="s">
        <v>317</v>
      </c>
      <c r="G1303" s="4">
        <v>20210840808</v>
      </c>
      <c r="H1303" s="3" t="s">
        <v>318</v>
      </c>
    </row>
    <row r="1304" spans="1:8">
      <c r="A1304" s="1">
        <v>1303</v>
      </c>
      <c r="B1304" s="3" t="s">
        <v>2590</v>
      </c>
      <c r="C1304" s="3" t="s">
        <v>9</v>
      </c>
      <c r="D1304" s="3" t="s">
        <v>88</v>
      </c>
      <c r="E1304" s="3" t="s">
        <v>2591</v>
      </c>
      <c r="F1304" s="3" t="s">
        <v>17</v>
      </c>
      <c r="G1304" s="4">
        <v>20210407836</v>
      </c>
      <c r="H1304" s="3" t="s">
        <v>18</v>
      </c>
    </row>
    <row r="1305" spans="1:8">
      <c r="A1305" s="1">
        <v>1304</v>
      </c>
      <c r="B1305" s="3" t="s">
        <v>2592</v>
      </c>
      <c r="C1305" s="3" t="s">
        <v>9</v>
      </c>
      <c r="D1305" s="3" t="s">
        <v>22</v>
      </c>
      <c r="E1305" s="3" t="s">
        <v>2593</v>
      </c>
      <c r="F1305" s="3" t="s">
        <v>24</v>
      </c>
      <c r="G1305" s="4">
        <v>20210407950</v>
      </c>
      <c r="H1305" s="3" t="s">
        <v>18</v>
      </c>
    </row>
    <row r="1306" spans="1:8">
      <c r="A1306" s="1">
        <v>1305</v>
      </c>
      <c r="B1306" s="3" t="s">
        <v>2594</v>
      </c>
      <c r="C1306" s="3" t="s">
        <v>9</v>
      </c>
      <c r="D1306" s="3" t="s">
        <v>31</v>
      </c>
      <c r="E1306" s="3" t="s">
        <v>2595</v>
      </c>
      <c r="F1306" s="3" t="s">
        <v>61</v>
      </c>
      <c r="G1306" s="4">
        <v>20210408481</v>
      </c>
      <c r="H1306" s="3" t="s">
        <v>62</v>
      </c>
    </row>
    <row r="1307" spans="1:8">
      <c r="A1307" s="1">
        <v>1306</v>
      </c>
      <c r="B1307" s="3" t="s">
        <v>2596</v>
      </c>
      <c r="C1307" s="3" t="s">
        <v>9</v>
      </c>
      <c r="D1307" s="3" t="s">
        <v>38</v>
      </c>
      <c r="E1307" s="3" t="s">
        <v>2597</v>
      </c>
      <c r="F1307" s="3" t="s">
        <v>317</v>
      </c>
      <c r="G1307" s="4">
        <v>20210408780</v>
      </c>
      <c r="H1307" s="3" t="s">
        <v>318</v>
      </c>
    </row>
    <row r="1308" spans="1:8">
      <c r="A1308" s="1">
        <v>1307</v>
      </c>
      <c r="B1308" s="3" t="s">
        <v>2598</v>
      </c>
      <c r="C1308" s="3" t="s">
        <v>9</v>
      </c>
      <c r="D1308" s="3" t="s">
        <v>15</v>
      </c>
      <c r="E1308" s="3" t="s">
        <v>2599</v>
      </c>
      <c r="F1308" s="3" t="s">
        <v>27</v>
      </c>
      <c r="G1308" s="4">
        <v>20210841956</v>
      </c>
      <c r="H1308" s="3" t="s">
        <v>18</v>
      </c>
    </row>
    <row r="1309" spans="1:8">
      <c r="A1309" s="1">
        <v>1308</v>
      </c>
      <c r="B1309" s="3" t="s">
        <v>2600</v>
      </c>
      <c r="C1309" s="3" t="s">
        <v>9</v>
      </c>
      <c r="D1309" s="3" t="s">
        <v>88</v>
      </c>
      <c r="E1309" s="3" t="s">
        <v>2601</v>
      </c>
      <c r="F1309" s="3" t="s">
        <v>43</v>
      </c>
      <c r="G1309" s="4">
        <v>20210843260</v>
      </c>
      <c r="H1309" s="3" t="s">
        <v>13</v>
      </c>
    </row>
    <row r="1310" spans="1:8">
      <c r="A1310" s="1">
        <v>1309</v>
      </c>
      <c r="B1310" s="3" t="s">
        <v>2602</v>
      </c>
      <c r="C1310" s="3" t="s">
        <v>9</v>
      </c>
      <c r="D1310" s="3" t="s">
        <v>31</v>
      </c>
      <c r="E1310" s="3" t="s">
        <v>2603</v>
      </c>
      <c r="F1310" s="3" t="s">
        <v>317</v>
      </c>
      <c r="G1310" s="4">
        <v>20210845679</v>
      </c>
      <c r="H1310" s="3" t="s">
        <v>318</v>
      </c>
    </row>
    <row r="1311" spans="1:8">
      <c r="A1311" s="1">
        <v>1310</v>
      </c>
      <c r="B1311" s="3" t="s">
        <v>2604</v>
      </c>
      <c r="C1311" s="3" t="s">
        <v>9</v>
      </c>
      <c r="D1311" s="3" t="s">
        <v>88</v>
      </c>
      <c r="E1311" s="3" t="s">
        <v>2605</v>
      </c>
      <c r="F1311" s="3" t="s">
        <v>17</v>
      </c>
      <c r="G1311" s="4">
        <v>20210847571</v>
      </c>
      <c r="H1311" s="3" t="s">
        <v>18</v>
      </c>
    </row>
    <row r="1312" spans="1:8">
      <c r="A1312" s="1">
        <v>1311</v>
      </c>
      <c r="B1312" s="3" t="s">
        <v>2606</v>
      </c>
      <c r="C1312" s="3" t="s">
        <v>9</v>
      </c>
      <c r="D1312" s="3" t="s">
        <v>85</v>
      </c>
      <c r="E1312" s="3" t="s">
        <v>2607</v>
      </c>
      <c r="F1312" s="3" t="s">
        <v>83</v>
      </c>
      <c r="G1312" s="4">
        <v>20210847818</v>
      </c>
      <c r="H1312" s="3" t="s">
        <v>18</v>
      </c>
    </row>
    <row r="1313" spans="1:8">
      <c r="A1313" s="1">
        <v>1312</v>
      </c>
      <c r="B1313" s="3" t="s">
        <v>2608</v>
      </c>
      <c r="C1313" s="3" t="s">
        <v>9</v>
      </c>
      <c r="D1313" s="3" t="s">
        <v>31</v>
      </c>
      <c r="E1313" s="3" t="s">
        <v>2609</v>
      </c>
      <c r="F1313" s="3" t="s">
        <v>24</v>
      </c>
      <c r="G1313" s="4">
        <v>20210847885</v>
      </c>
      <c r="H1313" s="3" t="s">
        <v>18</v>
      </c>
    </row>
    <row r="1314" spans="1:8">
      <c r="A1314" s="1">
        <v>1313</v>
      </c>
      <c r="B1314" s="3" t="s">
        <v>2610</v>
      </c>
      <c r="C1314" s="3" t="s">
        <v>9</v>
      </c>
      <c r="D1314" s="3" t="s">
        <v>31</v>
      </c>
      <c r="E1314" s="3" t="s">
        <v>2611</v>
      </c>
      <c r="F1314" s="3" t="s">
        <v>27</v>
      </c>
      <c r="G1314" s="4">
        <v>20210849797</v>
      </c>
      <c r="H1314" s="3" t="s">
        <v>18</v>
      </c>
    </row>
    <row r="1315" spans="1:8">
      <c r="A1315" s="1">
        <v>1314</v>
      </c>
      <c r="B1315" s="3" t="s">
        <v>2610</v>
      </c>
      <c r="C1315" s="3" t="s">
        <v>9</v>
      </c>
      <c r="D1315" s="3" t="s">
        <v>31</v>
      </c>
      <c r="E1315" s="3" t="s">
        <v>2612</v>
      </c>
      <c r="F1315" s="3" t="s">
        <v>27</v>
      </c>
      <c r="G1315" s="4">
        <v>20210849800</v>
      </c>
      <c r="H1315" s="3" t="s">
        <v>18</v>
      </c>
    </row>
    <row r="1316" spans="1:8">
      <c r="A1316" s="1">
        <v>1315</v>
      </c>
      <c r="B1316" s="3" t="s">
        <v>2613</v>
      </c>
      <c r="C1316" s="3" t="s">
        <v>9</v>
      </c>
      <c r="D1316" s="3" t="s">
        <v>85</v>
      </c>
      <c r="E1316" s="3" t="s">
        <v>2614</v>
      </c>
      <c r="F1316" s="3" t="s">
        <v>317</v>
      </c>
      <c r="G1316" s="4">
        <v>20210851024</v>
      </c>
      <c r="H1316" s="3" t="s">
        <v>318</v>
      </c>
    </row>
    <row r="1317" spans="1:8">
      <c r="A1317" s="1">
        <v>1316</v>
      </c>
      <c r="B1317" s="3" t="s">
        <v>2615</v>
      </c>
      <c r="C1317" s="3" t="s">
        <v>9</v>
      </c>
      <c r="D1317" s="3" t="s">
        <v>31</v>
      </c>
      <c r="E1317" s="3" t="s">
        <v>2616</v>
      </c>
      <c r="F1317" s="3" t="s">
        <v>24</v>
      </c>
      <c r="G1317" s="4">
        <v>20210851092</v>
      </c>
      <c r="H1317" s="3" t="s">
        <v>18</v>
      </c>
    </row>
    <row r="1318" spans="1:8">
      <c r="A1318" s="1">
        <v>1317</v>
      </c>
      <c r="B1318" s="3" t="s">
        <v>2617</v>
      </c>
      <c r="C1318" s="3" t="s">
        <v>9</v>
      </c>
      <c r="D1318" s="3" t="s">
        <v>88</v>
      </c>
      <c r="E1318" s="3" t="s">
        <v>2618</v>
      </c>
      <c r="F1318" s="3" t="s">
        <v>317</v>
      </c>
      <c r="G1318" s="4">
        <v>20210851143</v>
      </c>
      <c r="H1318" s="3" t="s">
        <v>318</v>
      </c>
    </row>
    <row r="1319" spans="1:8">
      <c r="A1319" s="1">
        <v>1318</v>
      </c>
      <c r="B1319" s="3" t="s">
        <v>2619</v>
      </c>
      <c r="C1319" s="3" t="s">
        <v>9</v>
      </c>
      <c r="D1319" s="3" t="s">
        <v>48</v>
      </c>
      <c r="E1319" s="3" t="s">
        <v>2620</v>
      </c>
      <c r="F1319" s="3" t="s">
        <v>24</v>
      </c>
      <c r="G1319" s="4">
        <v>20210852036</v>
      </c>
      <c r="H1319" s="3" t="s">
        <v>18</v>
      </c>
    </row>
    <row r="1320" spans="1:8">
      <c r="A1320" s="1">
        <v>1319</v>
      </c>
      <c r="B1320" s="3" t="s">
        <v>2621</v>
      </c>
      <c r="C1320" s="3" t="s">
        <v>9</v>
      </c>
      <c r="D1320" s="3" t="s">
        <v>31</v>
      </c>
      <c r="E1320" s="3" t="s">
        <v>2622</v>
      </c>
      <c r="F1320" s="3" t="s">
        <v>27</v>
      </c>
      <c r="G1320" s="4">
        <v>20210852192</v>
      </c>
      <c r="H1320" s="3" t="s">
        <v>18</v>
      </c>
    </row>
    <row r="1321" spans="1:8">
      <c r="A1321" s="1">
        <v>1320</v>
      </c>
      <c r="B1321" s="3" t="s">
        <v>2623</v>
      </c>
      <c r="C1321" s="3" t="s">
        <v>9</v>
      </c>
      <c r="D1321" s="3" t="s">
        <v>10</v>
      </c>
      <c r="E1321" s="3" t="s">
        <v>2624</v>
      </c>
      <c r="F1321" s="3" t="s">
        <v>317</v>
      </c>
      <c r="G1321" s="4">
        <v>20210852214</v>
      </c>
      <c r="H1321" s="3" t="s">
        <v>318</v>
      </c>
    </row>
    <row r="1322" spans="1:8">
      <c r="A1322" s="1">
        <v>1321</v>
      </c>
      <c r="B1322" s="3" t="s">
        <v>2625</v>
      </c>
      <c r="C1322" s="3" t="s">
        <v>9</v>
      </c>
      <c r="D1322" s="3" t="s">
        <v>10</v>
      </c>
      <c r="E1322" s="3" t="s">
        <v>2626</v>
      </c>
      <c r="F1322" s="3" t="s">
        <v>317</v>
      </c>
      <c r="G1322" s="4">
        <v>20210853098</v>
      </c>
      <c r="H1322" s="3" t="s">
        <v>318</v>
      </c>
    </row>
    <row r="1323" spans="1:8">
      <c r="A1323" s="1">
        <v>1322</v>
      </c>
      <c r="B1323" s="3" t="s">
        <v>2627</v>
      </c>
      <c r="C1323" s="3" t="s">
        <v>9</v>
      </c>
      <c r="D1323" s="3" t="s">
        <v>31</v>
      </c>
      <c r="E1323" s="3" t="s">
        <v>2628</v>
      </c>
      <c r="F1323" s="3" t="s">
        <v>27</v>
      </c>
      <c r="G1323" s="4">
        <v>20210853532</v>
      </c>
      <c r="H1323" s="3" t="s">
        <v>18</v>
      </c>
    </row>
    <row r="1324" spans="1:8">
      <c r="A1324" s="1">
        <v>1323</v>
      </c>
      <c r="B1324" s="3" t="s">
        <v>842</v>
      </c>
      <c r="C1324" s="3" t="s">
        <v>9</v>
      </c>
      <c r="D1324" s="3" t="s">
        <v>100</v>
      </c>
      <c r="E1324" s="3" t="s">
        <v>2629</v>
      </c>
      <c r="F1324" s="3" t="s">
        <v>27</v>
      </c>
      <c r="G1324" s="4">
        <v>20210854052</v>
      </c>
      <c r="H1324" s="3" t="s">
        <v>18</v>
      </c>
    </row>
    <row r="1325" spans="1:8">
      <c r="A1325" s="1">
        <v>1324</v>
      </c>
      <c r="B1325" s="3" t="s">
        <v>2630</v>
      </c>
      <c r="C1325" s="3" t="s">
        <v>9</v>
      </c>
      <c r="D1325" s="3" t="s">
        <v>31</v>
      </c>
      <c r="E1325" s="3" t="s">
        <v>2631</v>
      </c>
      <c r="F1325" s="3" t="s">
        <v>24</v>
      </c>
      <c r="G1325" s="4">
        <v>20210854785</v>
      </c>
      <c r="H1325" s="3" t="s">
        <v>18</v>
      </c>
    </row>
    <row r="1326" spans="1:8">
      <c r="A1326" s="1">
        <v>1325</v>
      </c>
      <c r="B1326" s="3" t="s">
        <v>2632</v>
      </c>
      <c r="C1326" s="3" t="s">
        <v>9</v>
      </c>
      <c r="D1326" s="3" t="s">
        <v>10</v>
      </c>
      <c r="E1326" s="3" t="s">
        <v>2633</v>
      </c>
      <c r="F1326" s="3" t="s">
        <v>27</v>
      </c>
      <c r="G1326" s="4">
        <v>20210855442</v>
      </c>
      <c r="H1326" s="3" t="s">
        <v>18</v>
      </c>
    </row>
    <row r="1327" spans="1:8">
      <c r="A1327" s="1">
        <v>1326</v>
      </c>
      <c r="B1327" s="3" t="s">
        <v>2634</v>
      </c>
      <c r="C1327" s="3" t="s">
        <v>9</v>
      </c>
      <c r="D1327" s="3" t="s">
        <v>22</v>
      </c>
      <c r="E1327" s="3" t="s">
        <v>2635</v>
      </c>
      <c r="F1327" s="3" t="s">
        <v>24</v>
      </c>
      <c r="G1327" s="4">
        <v>20210855610</v>
      </c>
      <c r="H1327" s="3" t="s">
        <v>18</v>
      </c>
    </row>
    <row r="1328" spans="1:8">
      <c r="A1328" s="1">
        <v>1327</v>
      </c>
      <c r="B1328" s="3" t="s">
        <v>2636</v>
      </c>
      <c r="C1328" s="3" t="s">
        <v>9</v>
      </c>
      <c r="D1328" s="3" t="s">
        <v>48</v>
      </c>
      <c r="E1328" s="3" t="s">
        <v>2637</v>
      </c>
      <c r="F1328" s="3" t="s">
        <v>317</v>
      </c>
      <c r="G1328" s="4">
        <v>20210856494</v>
      </c>
      <c r="H1328" s="3" t="s">
        <v>318</v>
      </c>
    </row>
    <row r="1329" spans="1:8">
      <c r="A1329" s="1">
        <v>1328</v>
      </c>
      <c r="B1329" s="3" t="s">
        <v>2638</v>
      </c>
      <c r="C1329" s="3" t="s">
        <v>9</v>
      </c>
      <c r="D1329" s="3" t="s">
        <v>48</v>
      </c>
      <c r="E1329" s="3" t="s">
        <v>2639</v>
      </c>
      <c r="F1329" s="3" t="s">
        <v>24</v>
      </c>
      <c r="G1329" s="4">
        <v>20210857732</v>
      </c>
      <c r="H1329" s="3" t="s">
        <v>18</v>
      </c>
    </row>
    <row r="1330" spans="1:8">
      <c r="A1330" s="1">
        <v>1329</v>
      </c>
      <c r="B1330" s="3" t="s">
        <v>2640</v>
      </c>
      <c r="C1330" s="3" t="s">
        <v>9</v>
      </c>
      <c r="D1330" s="3" t="s">
        <v>48</v>
      </c>
      <c r="E1330" s="3" t="s">
        <v>2641</v>
      </c>
      <c r="F1330" s="3" t="s">
        <v>17</v>
      </c>
      <c r="G1330" s="4">
        <v>20210858411</v>
      </c>
      <c r="H1330" s="3" t="s">
        <v>18</v>
      </c>
    </row>
    <row r="1331" spans="1:8">
      <c r="A1331" s="1">
        <v>1330</v>
      </c>
      <c r="B1331" s="3" t="s">
        <v>1990</v>
      </c>
      <c r="C1331" s="3" t="s">
        <v>9</v>
      </c>
      <c r="D1331" s="3" t="s">
        <v>38</v>
      </c>
      <c r="E1331" s="3" t="s">
        <v>2642</v>
      </c>
      <c r="F1331" s="3" t="s">
        <v>24</v>
      </c>
      <c r="G1331" s="4">
        <v>20210858490</v>
      </c>
      <c r="H1331" s="3" t="s">
        <v>18</v>
      </c>
    </row>
    <row r="1332" spans="1:8">
      <c r="A1332" s="1">
        <v>1331</v>
      </c>
      <c r="B1332" s="3" t="s">
        <v>2643</v>
      </c>
      <c r="C1332" s="3" t="s">
        <v>9</v>
      </c>
      <c r="D1332" s="3" t="s">
        <v>10</v>
      </c>
      <c r="E1332" s="3" t="s">
        <v>2644</v>
      </c>
      <c r="F1332" s="3" t="s">
        <v>24</v>
      </c>
      <c r="G1332" s="4">
        <v>20210858814</v>
      </c>
      <c r="H1332" s="3" t="s">
        <v>18</v>
      </c>
    </row>
    <row r="1333" spans="1:8">
      <c r="A1333" s="1">
        <v>1332</v>
      </c>
      <c r="B1333" s="3" t="s">
        <v>2645</v>
      </c>
      <c r="C1333" s="3" t="s">
        <v>9</v>
      </c>
      <c r="D1333" s="3" t="s">
        <v>31</v>
      </c>
      <c r="E1333" s="3" t="s">
        <v>2646</v>
      </c>
      <c r="F1333" s="3" t="s">
        <v>317</v>
      </c>
      <c r="G1333" s="4">
        <v>20210858853</v>
      </c>
      <c r="H1333" s="3" t="s">
        <v>318</v>
      </c>
    </row>
    <row r="1334" spans="1:8">
      <c r="A1334" s="1">
        <v>1333</v>
      </c>
      <c r="B1334" s="3" t="s">
        <v>2647</v>
      </c>
      <c r="C1334" s="3" t="s">
        <v>9</v>
      </c>
      <c r="D1334" s="3" t="s">
        <v>48</v>
      </c>
      <c r="E1334" s="3" t="s">
        <v>2648</v>
      </c>
      <c r="F1334" s="3" t="s">
        <v>317</v>
      </c>
      <c r="G1334" s="4">
        <v>20210859467</v>
      </c>
      <c r="H1334" s="3" t="s">
        <v>318</v>
      </c>
    </row>
    <row r="1335" spans="1:8">
      <c r="A1335" s="1">
        <v>1334</v>
      </c>
      <c r="B1335" s="3" t="s">
        <v>2649</v>
      </c>
      <c r="C1335" s="3" t="s">
        <v>9</v>
      </c>
      <c r="D1335" s="3" t="s">
        <v>48</v>
      </c>
      <c r="E1335" s="3" t="s">
        <v>2650</v>
      </c>
      <c r="F1335" s="3" t="s">
        <v>317</v>
      </c>
      <c r="G1335" s="4">
        <v>20210859559</v>
      </c>
      <c r="H1335" s="3" t="s">
        <v>318</v>
      </c>
    </row>
    <row r="1336" spans="1:8">
      <c r="A1336" s="1">
        <v>1335</v>
      </c>
      <c r="B1336" s="3" t="s">
        <v>443</v>
      </c>
      <c r="C1336" s="3" t="s">
        <v>9</v>
      </c>
      <c r="D1336" s="3" t="s">
        <v>15</v>
      </c>
      <c r="E1336" s="3" t="s">
        <v>2651</v>
      </c>
      <c r="F1336" s="3" t="s">
        <v>317</v>
      </c>
      <c r="G1336" s="4">
        <v>20210859895</v>
      </c>
      <c r="H1336" s="3" t="s">
        <v>318</v>
      </c>
    </row>
    <row r="1337" spans="1:8">
      <c r="A1337" s="1">
        <v>1336</v>
      </c>
      <c r="B1337" s="3" t="s">
        <v>2652</v>
      </c>
      <c r="C1337" s="3" t="s">
        <v>9</v>
      </c>
      <c r="D1337" s="3" t="s">
        <v>88</v>
      </c>
      <c r="E1337" s="3" t="s">
        <v>2653</v>
      </c>
      <c r="F1337" s="3" t="s">
        <v>24</v>
      </c>
      <c r="G1337" s="4">
        <v>20210410535</v>
      </c>
      <c r="H1337" s="3" t="s">
        <v>18</v>
      </c>
    </row>
    <row r="1338" spans="1:8">
      <c r="A1338" s="1">
        <v>1337</v>
      </c>
      <c r="B1338" s="3" t="s">
        <v>2654</v>
      </c>
      <c r="C1338" s="3" t="s">
        <v>9</v>
      </c>
      <c r="D1338" s="3" t="s">
        <v>38</v>
      </c>
      <c r="E1338" s="3" t="s">
        <v>2655</v>
      </c>
      <c r="F1338" s="3" t="s">
        <v>317</v>
      </c>
      <c r="G1338" s="4">
        <v>20210860561</v>
      </c>
      <c r="H1338" s="3" t="s">
        <v>318</v>
      </c>
    </row>
    <row r="1339" spans="1:8">
      <c r="A1339" s="1">
        <v>1338</v>
      </c>
      <c r="B1339" s="3" t="s">
        <v>2656</v>
      </c>
      <c r="C1339" s="3" t="s">
        <v>9</v>
      </c>
      <c r="D1339" s="3" t="s">
        <v>31</v>
      </c>
      <c r="E1339" s="3" t="s">
        <v>2657</v>
      </c>
      <c r="F1339" s="3" t="s">
        <v>314</v>
      </c>
      <c r="G1339" s="4">
        <v>20210860641</v>
      </c>
      <c r="H1339" s="3" t="s">
        <v>62</v>
      </c>
    </row>
    <row r="1340" spans="1:8">
      <c r="A1340" s="1">
        <v>1339</v>
      </c>
      <c r="B1340" s="3" t="s">
        <v>2658</v>
      </c>
      <c r="C1340" s="3" t="s">
        <v>9</v>
      </c>
      <c r="D1340" s="3" t="s">
        <v>48</v>
      </c>
      <c r="E1340" s="3" t="s">
        <v>2659</v>
      </c>
      <c r="F1340" s="3" t="s">
        <v>317</v>
      </c>
      <c r="G1340" s="4">
        <v>20210861520</v>
      </c>
      <c r="H1340" s="3" t="s">
        <v>318</v>
      </c>
    </row>
    <row r="1341" spans="1:8">
      <c r="A1341" s="1">
        <v>1340</v>
      </c>
      <c r="B1341" s="3" t="s">
        <v>2660</v>
      </c>
      <c r="C1341" s="3" t="s">
        <v>9</v>
      </c>
      <c r="D1341" s="3" t="s">
        <v>41</v>
      </c>
      <c r="E1341" s="3" t="s">
        <v>2661</v>
      </c>
      <c r="F1341" s="3" t="s">
        <v>24</v>
      </c>
      <c r="G1341" s="4">
        <v>20210862953</v>
      </c>
      <c r="H1341" s="3" t="s">
        <v>18</v>
      </c>
    </row>
    <row r="1342" spans="1:8">
      <c r="A1342" s="1">
        <v>1341</v>
      </c>
      <c r="B1342" s="3" t="s">
        <v>2662</v>
      </c>
      <c r="C1342" s="3" t="s">
        <v>9</v>
      </c>
      <c r="D1342" s="3" t="s">
        <v>48</v>
      </c>
      <c r="E1342" s="3" t="s">
        <v>2663</v>
      </c>
      <c r="F1342" s="3" t="s">
        <v>24</v>
      </c>
      <c r="G1342" s="4">
        <v>20210865711</v>
      </c>
      <c r="H1342" s="3" t="s">
        <v>18</v>
      </c>
    </row>
    <row r="1343" spans="1:8">
      <c r="A1343" s="1">
        <v>1342</v>
      </c>
      <c r="B1343" s="3" t="s">
        <v>2664</v>
      </c>
      <c r="C1343" s="3" t="s">
        <v>9</v>
      </c>
      <c r="D1343" s="3" t="s">
        <v>31</v>
      </c>
      <c r="E1343" s="3" t="s">
        <v>2665</v>
      </c>
      <c r="F1343" s="3" t="s">
        <v>17</v>
      </c>
      <c r="G1343" s="4">
        <v>20210867866</v>
      </c>
      <c r="H1343" s="3" t="s">
        <v>18</v>
      </c>
    </row>
    <row r="1344" spans="1:8">
      <c r="A1344" s="1">
        <v>1343</v>
      </c>
      <c r="B1344" s="3" t="s">
        <v>2666</v>
      </c>
      <c r="C1344" s="3" t="s">
        <v>9</v>
      </c>
      <c r="D1344" s="3" t="s">
        <v>31</v>
      </c>
      <c r="E1344" s="3" t="s">
        <v>2667</v>
      </c>
      <c r="F1344" s="3" t="s">
        <v>24</v>
      </c>
      <c r="G1344" s="4">
        <v>20210868457</v>
      </c>
      <c r="H1344" s="3" t="s">
        <v>18</v>
      </c>
    </row>
    <row r="1345" spans="1:8">
      <c r="A1345" s="1">
        <v>1344</v>
      </c>
      <c r="B1345" s="3" t="s">
        <v>2668</v>
      </c>
      <c r="C1345" s="3" t="s">
        <v>9</v>
      </c>
      <c r="D1345" s="3" t="s">
        <v>45</v>
      </c>
      <c r="E1345" s="3" t="s">
        <v>2669</v>
      </c>
      <c r="F1345" s="3" t="s">
        <v>43</v>
      </c>
      <c r="G1345" s="4">
        <v>20210869740</v>
      </c>
      <c r="H1345" s="3" t="s">
        <v>13</v>
      </c>
    </row>
    <row r="1346" spans="1:8">
      <c r="A1346" s="1">
        <v>1345</v>
      </c>
      <c r="B1346" s="3" t="s">
        <v>2670</v>
      </c>
      <c r="C1346" s="3" t="s">
        <v>9</v>
      </c>
      <c r="D1346" s="3" t="s">
        <v>15</v>
      </c>
      <c r="E1346" s="3" t="s">
        <v>2671</v>
      </c>
      <c r="F1346" s="3" t="s">
        <v>317</v>
      </c>
      <c r="G1346" s="4">
        <v>20210870103</v>
      </c>
      <c r="H1346" s="3" t="s">
        <v>318</v>
      </c>
    </row>
    <row r="1347" spans="1:8">
      <c r="A1347" s="1">
        <v>1346</v>
      </c>
      <c r="B1347" s="3" t="s">
        <v>2672</v>
      </c>
      <c r="C1347" s="3" t="s">
        <v>9</v>
      </c>
      <c r="D1347" s="3" t="s">
        <v>31</v>
      </c>
      <c r="E1347" s="3" t="s">
        <v>2673</v>
      </c>
      <c r="F1347" s="3" t="s">
        <v>24</v>
      </c>
      <c r="G1347" s="4">
        <v>20210870410</v>
      </c>
      <c r="H1347" s="3" t="s">
        <v>18</v>
      </c>
    </row>
    <row r="1348" spans="1:8">
      <c r="A1348" s="1">
        <v>1347</v>
      </c>
      <c r="B1348" s="3" t="s">
        <v>2674</v>
      </c>
      <c r="C1348" s="3" t="s">
        <v>9</v>
      </c>
      <c r="D1348" s="3" t="s">
        <v>45</v>
      </c>
      <c r="E1348" s="3" t="s">
        <v>2675</v>
      </c>
      <c r="F1348" s="3" t="s">
        <v>83</v>
      </c>
      <c r="G1348" s="4">
        <v>20210870473</v>
      </c>
      <c r="H1348" s="3" t="s">
        <v>18</v>
      </c>
    </row>
    <row r="1349" spans="1:8">
      <c r="A1349" s="1">
        <v>1348</v>
      </c>
      <c r="B1349" s="3" t="s">
        <v>2676</v>
      </c>
      <c r="C1349" s="3" t="s">
        <v>9</v>
      </c>
      <c r="D1349" s="3" t="s">
        <v>1837</v>
      </c>
      <c r="E1349" s="3" t="s">
        <v>2677</v>
      </c>
      <c r="F1349" s="3" t="s">
        <v>317</v>
      </c>
      <c r="G1349" s="4">
        <v>20210870961</v>
      </c>
      <c r="H1349" s="3" t="s">
        <v>318</v>
      </c>
    </row>
    <row r="1350" spans="1:8">
      <c r="A1350" s="1">
        <v>1349</v>
      </c>
      <c r="B1350" s="3" t="s">
        <v>2678</v>
      </c>
      <c r="C1350" s="3" t="s">
        <v>9</v>
      </c>
      <c r="D1350" s="3" t="s">
        <v>22</v>
      </c>
      <c r="E1350" s="3" t="s">
        <v>2679</v>
      </c>
      <c r="F1350" s="3" t="s">
        <v>24</v>
      </c>
      <c r="G1350" s="4">
        <v>20210871049</v>
      </c>
      <c r="H1350" s="3" t="s">
        <v>18</v>
      </c>
    </row>
    <row r="1351" spans="1:8">
      <c r="A1351" s="1">
        <v>1350</v>
      </c>
      <c r="B1351" s="3" t="s">
        <v>2680</v>
      </c>
      <c r="C1351" s="3" t="s">
        <v>9</v>
      </c>
      <c r="D1351" s="3" t="s">
        <v>48</v>
      </c>
      <c r="E1351" s="3" t="s">
        <v>2681</v>
      </c>
      <c r="F1351" s="3" t="s">
        <v>17</v>
      </c>
      <c r="G1351" s="4">
        <v>20210872389</v>
      </c>
      <c r="H1351" s="3" t="s">
        <v>18</v>
      </c>
    </row>
    <row r="1352" spans="1:8">
      <c r="A1352" s="1">
        <v>1351</v>
      </c>
      <c r="B1352" s="3" t="s">
        <v>2682</v>
      </c>
      <c r="C1352" s="3" t="s">
        <v>9</v>
      </c>
      <c r="D1352" s="3" t="s">
        <v>85</v>
      </c>
      <c r="E1352" s="3" t="s">
        <v>2683</v>
      </c>
      <c r="F1352" s="3" t="s">
        <v>317</v>
      </c>
      <c r="G1352" s="4">
        <v>20210874224</v>
      </c>
      <c r="H1352" s="3" t="s">
        <v>318</v>
      </c>
    </row>
    <row r="1353" spans="1:8">
      <c r="A1353" s="1">
        <v>1352</v>
      </c>
      <c r="B1353" s="3" t="s">
        <v>2684</v>
      </c>
      <c r="C1353" s="3" t="s">
        <v>9</v>
      </c>
      <c r="D1353" s="3" t="s">
        <v>57</v>
      </c>
      <c r="E1353" s="3" t="s">
        <v>2685</v>
      </c>
      <c r="F1353" s="3" t="s">
        <v>43</v>
      </c>
      <c r="G1353" s="4">
        <v>20210875811</v>
      </c>
      <c r="H1353" s="3" t="s">
        <v>13</v>
      </c>
    </row>
    <row r="1354" spans="1:8">
      <c r="A1354" s="1">
        <v>1353</v>
      </c>
      <c r="B1354" s="3" t="s">
        <v>2686</v>
      </c>
      <c r="C1354" s="3" t="s">
        <v>9</v>
      </c>
      <c r="D1354" s="3" t="s">
        <v>273</v>
      </c>
      <c r="E1354" s="3" t="s">
        <v>2687</v>
      </c>
      <c r="F1354" s="3" t="s">
        <v>69</v>
      </c>
      <c r="G1354" s="4">
        <v>20210875847</v>
      </c>
      <c r="H1354" s="3" t="s">
        <v>62</v>
      </c>
    </row>
    <row r="1355" spans="1:8">
      <c r="A1355" s="1">
        <v>1354</v>
      </c>
      <c r="B1355" s="3" t="s">
        <v>2688</v>
      </c>
      <c r="C1355" s="3" t="s">
        <v>9</v>
      </c>
      <c r="D1355" s="3" t="s">
        <v>2689</v>
      </c>
      <c r="E1355" s="3" t="s">
        <v>2690</v>
      </c>
      <c r="F1355" s="3" t="s">
        <v>24</v>
      </c>
      <c r="G1355" s="4">
        <v>20210876052</v>
      </c>
      <c r="H1355" s="3" t="s">
        <v>18</v>
      </c>
    </row>
    <row r="1356" spans="1:8">
      <c r="A1356" s="1">
        <v>1355</v>
      </c>
      <c r="B1356" s="3" t="s">
        <v>1398</v>
      </c>
      <c r="C1356" s="3" t="s">
        <v>9</v>
      </c>
      <c r="D1356" s="3" t="s">
        <v>22</v>
      </c>
      <c r="E1356" s="3" t="s">
        <v>2691</v>
      </c>
      <c r="F1356" s="3" t="s">
        <v>17</v>
      </c>
      <c r="G1356" s="4">
        <v>20210876833</v>
      </c>
      <c r="H1356" s="3" t="s">
        <v>18</v>
      </c>
    </row>
    <row r="1357" spans="1:8">
      <c r="A1357" s="1">
        <v>1356</v>
      </c>
      <c r="B1357" s="3" t="s">
        <v>2692</v>
      </c>
      <c r="C1357" s="3" t="s">
        <v>9</v>
      </c>
      <c r="D1357" s="3" t="s">
        <v>10</v>
      </c>
      <c r="E1357" s="3" t="s">
        <v>2693</v>
      </c>
      <c r="F1357" s="3" t="s">
        <v>24</v>
      </c>
      <c r="G1357" s="4">
        <v>20210876841</v>
      </c>
      <c r="H1357" s="3" t="s">
        <v>18</v>
      </c>
    </row>
    <row r="1358" spans="1:8">
      <c r="A1358" s="1">
        <v>1357</v>
      </c>
      <c r="B1358" s="3" t="s">
        <v>983</v>
      </c>
      <c r="C1358" s="3" t="s">
        <v>9</v>
      </c>
      <c r="D1358" s="3" t="s">
        <v>31</v>
      </c>
      <c r="E1358" s="3" t="s">
        <v>2694</v>
      </c>
      <c r="F1358" s="3" t="s">
        <v>61</v>
      </c>
      <c r="G1358" s="4">
        <v>20210876909</v>
      </c>
      <c r="H1358" s="3" t="s">
        <v>62</v>
      </c>
    </row>
    <row r="1359" spans="1:8">
      <c r="A1359" s="1">
        <v>1358</v>
      </c>
      <c r="B1359" s="3" t="s">
        <v>1398</v>
      </c>
      <c r="C1359" s="3" t="s">
        <v>9</v>
      </c>
      <c r="D1359" s="3" t="s">
        <v>22</v>
      </c>
      <c r="E1359" s="3" t="s">
        <v>2695</v>
      </c>
      <c r="F1359" s="3" t="s">
        <v>24</v>
      </c>
      <c r="G1359" s="4">
        <v>20210877293</v>
      </c>
      <c r="H1359" s="3" t="s">
        <v>18</v>
      </c>
    </row>
    <row r="1360" spans="1:8">
      <c r="A1360" s="1">
        <v>1359</v>
      </c>
      <c r="B1360" s="3" t="s">
        <v>2696</v>
      </c>
      <c r="C1360" s="3" t="s">
        <v>9</v>
      </c>
      <c r="D1360" s="3" t="s">
        <v>38</v>
      </c>
      <c r="E1360" s="3" t="s">
        <v>2697</v>
      </c>
      <c r="F1360" s="3" t="s">
        <v>195</v>
      </c>
      <c r="G1360" s="4">
        <v>20210877945</v>
      </c>
      <c r="H1360" s="3" t="s">
        <v>196</v>
      </c>
    </row>
    <row r="1361" spans="1:8">
      <c r="A1361" s="1">
        <v>1360</v>
      </c>
      <c r="B1361" s="3" t="s">
        <v>2698</v>
      </c>
      <c r="C1361" s="3" t="s">
        <v>9</v>
      </c>
      <c r="D1361" s="3" t="s">
        <v>88</v>
      </c>
      <c r="E1361" s="3" t="s">
        <v>2699</v>
      </c>
      <c r="F1361" s="3" t="s">
        <v>43</v>
      </c>
      <c r="G1361" s="4">
        <v>20210411073</v>
      </c>
      <c r="H1361" s="3" t="s">
        <v>13</v>
      </c>
    </row>
    <row r="1362" spans="1:8">
      <c r="A1362" s="1">
        <v>1361</v>
      </c>
      <c r="B1362" s="3" t="s">
        <v>2413</v>
      </c>
      <c r="C1362" s="3" t="s">
        <v>9</v>
      </c>
      <c r="D1362" s="3" t="s">
        <v>10</v>
      </c>
      <c r="E1362" s="3" t="s">
        <v>2700</v>
      </c>
      <c r="F1362" s="3" t="s">
        <v>17</v>
      </c>
      <c r="G1362" s="4">
        <v>20210411389</v>
      </c>
      <c r="H1362" s="3" t="s">
        <v>18</v>
      </c>
    </row>
    <row r="1363" spans="1:8">
      <c r="A1363" s="1">
        <v>1362</v>
      </c>
      <c r="B1363" s="3" t="s">
        <v>2701</v>
      </c>
      <c r="C1363" s="3" t="s">
        <v>9</v>
      </c>
      <c r="D1363" s="3" t="s">
        <v>38</v>
      </c>
      <c r="E1363" s="3" t="s">
        <v>2702</v>
      </c>
      <c r="F1363" s="3" t="s">
        <v>24</v>
      </c>
      <c r="G1363" s="4">
        <v>20210411528</v>
      </c>
      <c r="H1363" s="3" t="s">
        <v>18</v>
      </c>
    </row>
    <row r="1364" spans="1:8">
      <c r="A1364" s="1">
        <v>1363</v>
      </c>
      <c r="B1364" s="3" t="s">
        <v>2703</v>
      </c>
      <c r="C1364" s="3" t="s">
        <v>9</v>
      </c>
      <c r="D1364" s="3" t="s">
        <v>10</v>
      </c>
      <c r="E1364" s="3" t="s">
        <v>2704</v>
      </c>
      <c r="F1364" s="3" t="s">
        <v>24</v>
      </c>
      <c r="G1364" s="4">
        <v>20210412084</v>
      </c>
      <c r="H1364" s="3" t="s">
        <v>18</v>
      </c>
    </row>
    <row r="1365" spans="1:8">
      <c r="A1365" s="1">
        <v>1364</v>
      </c>
      <c r="B1365" s="3" t="s">
        <v>2705</v>
      </c>
      <c r="C1365" s="3" t="s">
        <v>9</v>
      </c>
      <c r="D1365" s="3" t="s">
        <v>88</v>
      </c>
      <c r="E1365" s="3" t="s">
        <v>2706</v>
      </c>
      <c r="F1365" s="3" t="s">
        <v>317</v>
      </c>
      <c r="G1365" s="4">
        <v>20210412403</v>
      </c>
      <c r="H1365" s="3" t="s">
        <v>318</v>
      </c>
    </row>
    <row r="1366" spans="1:8">
      <c r="A1366" s="1">
        <v>1365</v>
      </c>
      <c r="B1366" s="3" t="s">
        <v>514</v>
      </c>
      <c r="C1366" s="3" t="s">
        <v>9</v>
      </c>
      <c r="D1366" s="3" t="s">
        <v>15</v>
      </c>
      <c r="E1366" s="3" t="s">
        <v>2707</v>
      </c>
      <c r="F1366" s="3" t="s">
        <v>27</v>
      </c>
      <c r="G1366" s="4">
        <v>20210412526</v>
      </c>
      <c r="H1366" s="3" t="s">
        <v>18</v>
      </c>
    </row>
    <row r="1367" spans="1:8">
      <c r="A1367" s="1">
        <v>1366</v>
      </c>
      <c r="B1367" s="3" t="s">
        <v>2708</v>
      </c>
      <c r="C1367" s="3" t="s">
        <v>9</v>
      </c>
      <c r="D1367" s="3" t="s">
        <v>41</v>
      </c>
      <c r="E1367" s="3" t="s">
        <v>2709</v>
      </c>
      <c r="F1367" s="3" t="s">
        <v>24</v>
      </c>
      <c r="G1367" s="4">
        <v>20210412729</v>
      </c>
      <c r="H1367" s="3" t="s">
        <v>18</v>
      </c>
    </row>
    <row r="1368" spans="1:8">
      <c r="A1368" s="1">
        <v>1367</v>
      </c>
      <c r="B1368" s="3" t="s">
        <v>2710</v>
      </c>
      <c r="C1368" s="3" t="s">
        <v>9</v>
      </c>
      <c r="D1368" s="3" t="s">
        <v>57</v>
      </c>
      <c r="E1368" s="3" t="s">
        <v>2711</v>
      </c>
      <c r="F1368" s="3" t="s">
        <v>317</v>
      </c>
      <c r="G1368" s="4">
        <v>20210413003</v>
      </c>
      <c r="H1368" s="3" t="s">
        <v>318</v>
      </c>
    </row>
    <row r="1369" spans="1:8">
      <c r="A1369" s="1">
        <v>1368</v>
      </c>
      <c r="B1369" s="3" t="s">
        <v>2712</v>
      </c>
      <c r="C1369" s="3" t="s">
        <v>9</v>
      </c>
      <c r="D1369" s="3" t="s">
        <v>48</v>
      </c>
      <c r="E1369" s="3" t="s">
        <v>2713</v>
      </c>
      <c r="F1369" s="3" t="s">
        <v>43</v>
      </c>
      <c r="G1369" s="4">
        <v>20210413229</v>
      </c>
      <c r="H1369" s="3" t="s">
        <v>13</v>
      </c>
    </row>
    <row r="1370" spans="1:8">
      <c r="A1370" s="1">
        <v>1369</v>
      </c>
      <c r="B1370" s="3" t="s">
        <v>2714</v>
      </c>
      <c r="C1370" s="3" t="s">
        <v>9</v>
      </c>
      <c r="D1370" s="3" t="s">
        <v>15</v>
      </c>
      <c r="E1370" s="3" t="s">
        <v>2715</v>
      </c>
      <c r="F1370" s="3" t="s">
        <v>27</v>
      </c>
      <c r="G1370" s="4">
        <v>20210413779</v>
      </c>
      <c r="H1370" s="3" t="s">
        <v>18</v>
      </c>
    </row>
    <row r="1371" spans="1:8">
      <c r="A1371" s="1">
        <v>1370</v>
      </c>
      <c r="B1371" s="3" t="s">
        <v>2716</v>
      </c>
      <c r="C1371" s="3" t="s">
        <v>9</v>
      </c>
      <c r="D1371" s="3" t="s">
        <v>10</v>
      </c>
      <c r="E1371" s="3" t="s">
        <v>2717</v>
      </c>
      <c r="F1371" s="3" t="s">
        <v>317</v>
      </c>
      <c r="G1371" s="4">
        <v>20210414291</v>
      </c>
      <c r="H1371" s="3" t="s">
        <v>318</v>
      </c>
    </row>
    <row r="1372" spans="1:8">
      <c r="A1372" s="1">
        <v>1371</v>
      </c>
      <c r="B1372" s="3" t="s">
        <v>2718</v>
      </c>
      <c r="C1372" s="3" t="s">
        <v>9</v>
      </c>
      <c r="D1372" s="3" t="s">
        <v>48</v>
      </c>
      <c r="E1372" s="3" t="s">
        <v>2719</v>
      </c>
      <c r="F1372" s="3" t="s">
        <v>317</v>
      </c>
      <c r="G1372" s="4">
        <v>20210414361</v>
      </c>
      <c r="H1372" s="3" t="s">
        <v>318</v>
      </c>
    </row>
    <row r="1373" spans="1:8">
      <c r="A1373" s="1">
        <v>1372</v>
      </c>
      <c r="B1373" s="3" t="s">
        <v>2720</v>
      </c>
      <c r="C1373" s="3" t="s">
        <v>9</v>
      </c>
      <c r="D1373" s="3" t="s">
        <v>31</v>
      </c>
      <c r="E1373" s="3" t="s">
        <v>2721</v>
      </c>
      <c r="F1373" s="3" t="s">
        <v>27</v>
      </c>
      <c r="G1373" s="4">
        <v>20210414421</v>
      </c>
      <c r="H1373" s="3" t="s">
        <v>18</v>
      </c>
    </row>
    <row r="1374" spans="1:8">
      <c r="A1374" s="1">
        <v>1373</v>
      </c>
      <c r="B1374" s="3" t="s">
        <v>601</v>
      </c>
      <c r="C1374" s="3" t="s">
        <v>9</v>
      </c>
      <c r="D1374" s="3" t="s">
        <v>15</v>
      </c>
      <c r="E1374" s="3" t="s">
        <v>2722</v>
      </c>
      <c r="F1374" s="3" t="s">
        <v>317</v>
      </c>
      <c r="G1374" s="4">
        <v>20210880346</v>
      </c>
      <c r="H1374" s="3" t="s">
        <v>318</v>
      </c>
    </row>
    <row r="1375" spans="1:8">
      <c r="A1375" s="1">
        <v>1374</v>
      </c>
      <c r="B1375" s="3" t="s">
        <v>2723</v>
      </c>
      <c r="C1375" s="3" t="s">
        <v>9</v>
      </c>
      <c r="D1375" s="3" t="s">
        <v>22</v>
      </c>
      <c r="E1375" s="3" t="s">
        <v>2724</v>
      </c>
      <c r="F1375" s="3" t="s">
        <v>27</v>
      </c>
      <c r="G1375" s="4">
        <v>20210882901</v>
      </c>
      <c r="H1375" s="3" t="s">
        <v>18</v>
      </c>
    </row>
    <row r="1376" spans="1:8">
      <c r="A1376" s="1">
        <v>1375</v>
      </c>
      <c r="B1376" s="3" t="s">
        <v>2725</v>
      </c>
      <c r="C1376" s="3" t="s">
        <v>9</v>
      </c>
      <c r="D1376" s="3" t="s">
        <v>22</v>
      </c>
      <c r="E1376" s="3" t="s">
        <v>2726</v>
      </c>
      <c r="F1376" s="3" t="s">
        <v>24</v>
      </c>
      <c r="G1376" s="4">
        <v>20210883140</v>
      </c>
      <c r="H1376" s="3" t="s">
        <v>18</v>
      </c>
    </row>
    <row r="1377" spans="1:8">
      <c r="A1377" s="1">
        <v>1376</v>
      </c>
      <c r="B1377" s="3" t="s">
        <v>2727</v>
      </c>
      <c r="C1377" s="3" t="s">
        <v>9</v>
      </c>
      <c r="D1377" s="3" t="s">
        <v>31</v>
      </c>
      <c r="E1377" s="3" t="s">
        <v>2728</v>
      </c>
      <c r="F1377" s="3" t="s">
        <v>24</v>
      </c>
      <c r="G1377" s="4">
        <v>20210414706</v>
      </c>
      <c r="H1377" s="3" t="s">
        <v>18</v>
      </c>
    </row>
    <row r="1378" spans="1:8">
      <c r="A1378" s="1">
        <v>1377</v>
      </c>
      <c r="B1378" s="3" t="s">
        <v>2729</v>
      </c>
      <c r="C1378" s="3" t="s">
        <v>9</v>
      </c>
      <c r="D1378" s="3" t="s">
        <v>38</v>
      </c>
      <c r="E1378" s="3" t="s">
        <v>2730</v>
      </c>
      <c r="F1378" s="3" t="s">
        <v>24</v>
      </c>
      <c r="G1378" s="4">
        <v>20210414872</v>
      </c>
      <c r="H1378" s="3" t="s">
        <v>18</v>
      </c>
    </row>
    <row r="1379" spans="1:8">
      <c r="A1379" s="1">
        <v>1378</v>
      </c>
      <c r="B1379" s="3" t="s">
        <v>2731</v>
      </c>
      <c r="C1379" s="3" t="s">
        <v>9</v>
      </c>
      <c r="D1379" s="3" t="s">
        <v>31</v>
      </c>
      <c r="E1379" s="3" t="s">
        <v>2732</v>
      </c>
      <c r="F1379" s="3" t="s">
        <v>17</v>
      </c>
      <c r="G1379" s="4">
        <v>20210414923</v>
      </c>
      <c r="H1379" s="3" t="s">
        <v>18</v>
      </c>
    </row>
    <row r="1380" spans="1:8">
      <c r="A1380" s="1">
        <v>1379</v>
      </c>
      <c r="B1380" s="3" t="s">
        <v>2733</v>
      </c>
      <c r="C1380" s="3" t="s">
        <v>9</v>
      </c>
      <c r="D1380" s="3" t="s">
        <v>31</v>
      </c>
      <c r="E1380" s="3" t="s">
        <v>2734</v>
      </c>
      <c r="F1380" s="3" t="s">
        <v>27</v>
      </c>
      <c r="G1380" s="4">
        <v>20210883786</v>
      </c>
      <c r="H1380" s="3" t="s">
        <v>18</v>
      </c>
    </row>
    <row r="1381" spans="1:8">
      <c r="A1381" s="1">
        <v>1380</v>
      </c>
      <c r="B1381" s="3" t="s">
        <v>2735</v>
      </c>
      <c r="C1381" s="3" t="s">
        <v>9</v>
      </c>
      <c r="D1381" s="3" t="s">
        <v>10</v>
      </c>
      <c r="E1381" s="3" t="s">
        <v>2736</v>
      </c>
      <c r="F1381" s="3" t="s">
        <v>27</v>
      </c>
      <c r="G1381" s="4">
        <v>20210883990</v>
      </c>
      <c r="H1381" s="3" t="s">
        <v>18</v>
      </c>
    </row>
    <row r="1382" spans="1:8">
      <c r="A1382" s="1">
        <v>1381</v>
      </c>
      <c r="B1382" s="3" t="s">
        <v>2737</v>
      </c>
      <c r="C1382" s="3" t="s">
        <v>9</v>
      </c>
      <c r="D1382" s="3" t="s">
        <v>88</v>
      </c>
      <c r="E1382" s="3" t="s">
        <v>2738</v>
      </c>
      <c r="F1382" s="3" t="s">
        <v>24</v>
      </c>
      <c r="G1382" s="4">
        <v>20210884068</v>
      </c>
      <c r="H1382" s="3" t="s">
        <v>18</v>
      </c>
    </row>
    <row r="1383" spans="1:8">
      <c r="A1383" s="1">
        <v>1382</v>
      </c>
      <c r="B1383" s="3" t="s">
        <v>2739</v>
      </c>
      <c r="C1383" s="3" t="s">
        <v>9</v>
      </c>
      <c r="D1383" s="3" t="s">
        <v>48</v>
      </c>
      <c r="E1383" s="3" t="s">
        <v>2740</v>
      </c>
      <c r="F1383" s="3" t="s">
        <v>24</v>
      </c>
      <c r="G1383" s="4">
        <v>20210885104</v>
      </c>
      <c r="H1383" s="3" t="s">
        <v>18</v>
      </c>
    </row>
    <row r="1384" spans="1:8">
      <c r="A1384" s="1">
        <v>1383</v>
      </c>
      <c r="B1384" s="3" t="s">
        <v>2741</v>
      </c>
      <c r="C1384" s="3" t="s">
        <v>9</v>
      </c>
      <c r="D1384" s="3" t="s">
        <v>22</v>
      </c>
      <c r="E1384" s="3" t="s">
        <v>2742</v>
      </c>
      <c r="F1384" s="3" t="s">
        <v>43</v>
      </c>
      <c r="G1384" s="4">
        <v>20210885789</v>
      </c>
      <c r="H1384" s="3" t="s">
        <v>13</v>
      </c>
    </row>
    <row r="1385" spans="1:8">
      <c r="A1385" s="1">
        <v>1384</v>
      </c>
      <c r="B1385" s="3" t="s">
        <v>2743</v>
      </c>
      <c r="C1385" s="3" t="s">
        <v>9</v>
      </c>
      <c r="D1385" s="3" t="s">
        <v>48</v>
      </c>
      <c r="E1385" s="3" t="s">
        <v>2744</v>
      </c>
      <c r="F1385" s="3" t="s">
        <v>17</v>
      </c>
      <c r="G1385" s="4">
        <v>20210886093</v>
      </c>
      <c r="H1385" s="3" t="s">
        <v>18</v>
      </c>
    </row>
    <row r="1386" spans="1:8">
      <c r="A1386" s="1">
        <v>1385</v>
      </c>
      <c r="B1386" s="3" t="s">
        <v>2745</v>
      </c>
      <c r="C1386" s="3" t="s">
        <v>9</v>
      </c>
      <c r="D1386" s="3" t="s">
        <v>31</v>
      </c>
      <c r="E1386" s="3" t="s">
        <v>2746</v>
      </c>
      <c r="F1386" s="3" t="s">
        <v>27</v>
      </c>
      <c r="G1386" s="4">
        <v>20210886744</v>
      </c>
      <c r="H1386" s="3" t="s">
        <v>18</v>
      </c>
    </row>
    <row r="1387" spans="1:8">
      <c r="A1387" s="1">
        <v>1386</v>
      </c>
      <c r="B1387" s="3" t="s">
        <v>1354</v>
      </c>
      <c r="C1387" s="3" t="s">
        <v>9</v>
      </c>
      <c r="D1387" s="3" t="s">
        <v>48</v>
      </c>
      <c r="E1387" s="3" t="s">
        <v>2747</v>
      </c>
      <c r="F1387" s="3" t="s">
        <v>43</v>
      </c>
      <c r="G1387" s="4">
        <v>20210112304</v>
      </c>
      <c r="H1387" s="3" t="s">
        <v>13</v>
      </c>
    </row>
    <row r="1388" spans="1:8">
      <c r="A1388" s="1">
        <v>1387</v>
      </c>
      <c r="B1388" s="3" t="s">
        <v>2748</v>
      </c>
      <c r="C1388" s="3" t="s">
        <v>9</v>
      </c>
      <c r="D1388" s="3" t="s">
        <v>22</v>
      </c>
      <c r="E1388" s="3" t="s">
        <v>2749</v>
      </c>
      <c r="F1388" s="3" t="s">
        <v>27</v>
      </c>
      <c r="G1388" s="4">
        <v>20210889748</v>
      </c>
      <c r="H1388" s="3" t="s">
        <v>18</v>
      </c>
    </row>
    <row r="1389" spans="1:8">
      <c r="A1389" s="1">
        <v>1388</v>
      </c>
      <c r="B1389" s="3" t="s">
        <v>2750</v>
      </c>
      <c r="C1389" s="3" t="s">
        <v>9</v>
      </c>
      <c r="D1389" s="3" t="s">
        <v>22</v>
      </c>
      <c r="E1389" s="3" t="s">
        <v>2751</v>
      </c>
      <c r="F1389" s="3" t="s">
        <v>24</v>
      </c>
      <c r="G1389" s="4">
        <v>20210889858</v>
      </c>
      <c r="H1389" s="3" t="s">
        <v>18</v>
      </c>
    </row>
    <row r="1390" spans="1:8">
      <c r="A1390" s="1">
        <v>1389</v>
      </c>
      <c r="B1390" s="3" t="s">
        <v>2752</v>
      </c>
      <c r="C1390" s="3" t="s">
        <v>9</v>
      </c>
      <c r="D1390" s="3" t="s">
        <v>38</v>
      </c>
      <c r="E1390" s="3" t="s">
        <v>2753</v>
      </c>
      <c r="F1390" s="3" t="s">
        <v>43</v>
      </c>
      <c r="G1390" s="4">
        <v>20210889866</v>
      </c>
      <c r="H1390" s="3" t="s">
        <v>13</v>
      </c>
    </row>
    <row r="1391" spans="1:8">
      <c r="A1391" s="1">
        <v>1390</v>
      </c>
      <c r="B1391" s="3" t="s">
        <v>2754</v>
      </c>
      <c r="C1391" s="3" t="s">
        <v>9</v>
      </c>
      <c r="D1391" s="3" t="s">
        <v>48</v>
      </c>
      <c r="E1391" s="3" t="s">
        <v>2755</v>
      </c>
      <c r="F1391" s="3" t="s">
        <v>317</v>
      </c>
      <c r="G1391" s="4">
        <v>20210890292</v>
      </c>
      <c r="H1391" s="3" t="s">
        <v>318</v>
      </c>
    </row>
    <row r="1392" spans="1:8">
      <c r="A1392" s="1">
        <v>1391</v>
      </c>
      <c r="B1392" s="3" t="s">
        <v>2756</v>
      </c>
      <c r="C1392" s="3" t="s">
        <v>9</v>
      </c>
      <c r="D1392" s="3" t="s">
        <v>57</v>
      </c>
      <c r="E1392" s="3" t="s">
        <v>2757</v>
      </c>
      <c r="F1392" s="3" t="s">
        <v>27</v>
      </c>
      <c r="G1392" s="4">
        <v>20210890681</v>
      </c>
      <c r="H1392" s="3" t="s">
        <v>18</v>
      </c>
    </row>
    <row r="1393" spans="1:8">
      <c r="A1393" s="1">
        <v>1392</v>
      </c>
      <c r="B1393" s="3" t="s">
        <v>2758</v>
      </c>
      <c r="C1393" s="3" t="s">
        <v>9</v>
      </c>
      <c r="D1393" s="3" t="s">
        <v>22</v>
      </c>
      <c r="E1393" s="3" t="s">
        <v>2759</v>
      </c>
      <c r="F1393" s="3" t="s">
        <v>24</v>
      </c>
      <c r="G1393" s="4">
        <v>20210891127</v>
      </c>
      <c r="H1393" s="3" t="s">
        <v>18</v>
      </c>
    </row>
    <row r="1394" spans="1:8">
      <c r="A1394" s="1">
        <v>1393</v>
      </c>
      <c r="B1394" s="3" t="s">
        <v>2760</v>
      </c>
      <c r="C1394" s="3" t="s">
        <v>9</v>
      </c>
      <c r="D1394" s="3" t="s">
        <v>57</v>
      </c>
      <c r="E1394" s="3" t="s">
        <v>2761</v>
      </c>
      <c r="F1394" s="3" t="s">
        <v>83</v>
      </c>
      <c r="G1394" s="4">
        <v>20210891947</v>
      </c>
      <c r="H1394" s="3" t="s">
        <v>18</v>
      </c>
    </row>
    <row r="1395" spans="1:8">
      <c r="A1395" s="1">
        <v>1394</v>
      </c>
      <c r="B1395" s="3" t="s">
        <v>2762</v>
      </c>
      <c r="C1395" s="3" t="s">
        <v>9</v>
      </c>
      <c r="D1395" s="3" t="s">
        <v>88</v>
      </c>
      <c r="E1395" s="3" t="s">
        <v>2763</v>
      </c>
      <c r="F1395" s="3" t="s">
        <v>17</v>
      </c>
      <c r="G1395" s="4">
        <v>20210892301</v>
      </c>
      <c r="H1395" s="3" t="s">
        <v>18</v>
      </c>
    </row>
    <row r="1396" spans="1:8">
      <c r="A1396" s="1">
        <v>1395</v>
      </c>
      <c r="B1396" s="3" t="s">
        <v>2764</v>
      </c>
      <c r="C1396" s="3" t="s">
        <v>9</v>
      </c>
      <c r="D1396" s="3" t="s">
        <v>57</v>
      </c>
      <c r="E1396" s="3" t="s">
        <v>2765</v>
      </c>
      <c r="F1396" s="3" t="s">
        <v>317</v>
      </c>
      <c r="G1396" s="4">
        <v>20210892318</v>
      </c>
      <c r="H1396" s="3" t="s">
        <v>318</v>
      </c>
    </row>
    <row r="1397" spans="1:8">
      <c r="A1397" s="1">
        <v>1396</v>
      </c>
      <c r="B1397" s="3" t="s">
        <v>2766</v>
      </c>
      <c r="C1397" s="3" t="s">
        <v>9</v>
      </c>
      <c r="D1397" s="3" t="s">
        <v>31</v>
      </c>
      <c r="E1397" s="3" t="s">
        <v>2767</v>
      </c>
      <c r="F1397" s="3" t="s">
        <v>24</v>
      </c>
      <c r="G1397" s="4">
        <v>20210893671</v>
      </c>
      <c r="H1397" s="3" t="s">
        <v>18</v>
      </c>
    </row>
    <row r="1398" spans="1:8">
      <c r="A1398" s="1">
        <v>1397</v>
      </c>
      <c r="B1398" s="3" t="s">
        <v>2768</v>
      </c>
      <c r="C1398" s="3" t="s">
        <v>9</v>
      </c>
      <c r="D1398" s="3" t="s">
        <v>22</v>
      </c>
      <c r="E1398" s="3" t="s">
        <v>2769</v>
      </c>
      <c r="F1398" s="3" t="s">
        <v>24</v>
      </c>
      <c r="G1398" s="4">
        <v>20210893833</v>
      </c>
      <c r="H1398" s="3" t="s">
        <v>18</v>
      </c>
    </row>
    <row r="1399" spans="1:8">
      <c r="A1399" s="1">
        <v>1398</v>
      </c>
      <c r="B1399" s="3" t="s">
        <v>2770</v>
      </c>
      <c r="C1399" s="3" t="s">
        <v>9</v>
      </c>
      <c r="D1399" s="3" t="s">
        <v>31</v>
      </c>
      <c r="E1399" s="3" t="s">
        <v>2771</v>
      </c>
      <c r="F1399" s="3" t="s">
        <v>43</v>
      </c>
      <c r="G1399" s="4">
        <v>20210894298</v>
      </c>
      <c r="H1399" s="3" t="s">
        <v>13</v>
      </c>
    </row>
    <row r="1400" spans="1:8">
      <c r="A1400" s="1">
        <v>1399</v>
      </c>
      <c r="B1400" s="3" t="s">
        <v>2772</v>
      </c>
      <c r="C1400" s="3" t="s">
        <v>9</v>
      </c>
      <c r="D1400" s="3" t="s">
        <v>48</v>
      </c>
      <c r="E1400" s="3" t="s">
        <v>2773</v>
      </c>
      <c r="F1400" s="3" t="s">
        <v>317</v>
      </c>
      <c r="G1400" s="4">
        <v>20210897308</v>
      </c>
      <c r="H1400" s="3" t="s">
        <v>318</v>
      </c>
    </row>
    <row r="1401" spans="1:8">
      <c r="A1401" s="1">
        <v>1400</v>
      </c>
      <c r="B1401" s="3" t="s">
        <v>2774</v>
      </c>
      <c r="C1401" s="3" t="s">
        <v>9</v>
      </c>
      <c r="D1401" s="3" t="s">
        <v>48</v>
      </c>
      <c r="E1401" s="3" t="s">
        <v>2775</v>
      </c>
      <c r="F1401" s="3" t="s">
        <v>17</v>
      </c>
      <c r="G1401" s="4">
        <v>20210897397</v>
      </c>
      <c r="H1401" s="3" t="s">
        <v>18</v>
      </c>
    </row>
    <row r="1402" spans="1:8">
      <c r="A1402" s="1">
        <v>1401</v>
      </c>
      <c r="B1402" s="3" t="s">
        <v>2776</v>
      </c>
      <c r="C1402" s="3" t="s">
        <v>9</v>
      </c>
      <c r="D1402" s="3" t="s">
        <v>10</v>
      </c>
      <c r="E1402" s="3" t="s">
        <v>2777</v>
      </c>
      <c r="F1402" s="3" t="s">
        <v>17</v>
      </c>
      <c r="G1402" s="4">
        <v>20210897661</v>
      </c>
      <c r="H1402" s="3" t="s">
        <v>18</v>
      </c>
    </row>
    <row r="1403" spans="1:8">
      <c r="A1403" s="1">
        <v>1402</v>
      </c>
      <c r="B1403" s="3" t="s">
        <v>2778</v>
      </c>
      <c r="C1403" s="3" t="s">
        <v>9</v>
      </c>
      <c r="D1403" s="3" t="s">
        <v>41</v>
      </c>
      <c r="E1403" s="3" t="s">
        <v>2779</v>
      </c>
      <c r="F1403" s="3" t="s">
        <v>27</v>
      </c>
      <c r="G1403" s="4">
        <v>20210899000</v>
      </c>
      <c r="H1403" s="3" t="s">
        <v>18</v>
      </c>
    </row>
    <row r="1404" spans="1:8">
      <c r="A1404" s="1">
        <v>1403</v>
      </c>
      <c r="B1404" s="3" t="s">
        <v>2780</v>
      </c>
      <c r="C1404" s="3" t="s">
        <v>9</v>
      </c>
      <c r="D1404" s="3" t="s">
        <v>88</v>
      </c>
      <c r="E1404" s="3" t="s">
        <v>2781</v>
      </c>
      <c r="F1404" s="3" t="s">
        <v>24</v>
      </c>
      <c r="G1404" s="4">
        <v>20210899656</v>
      </c>
      <c r="H1404" s="3" t="s">
        <v>18</v>
      </c>
    </row>
    <row r="1405" spans="1:8">
      <c r="A1405" s="1">
        <v>1404</v>
      </c>
      <c r="B1405" s="3" t="s">
        <v>2782</v>
      </c>
      <c r="C1405" s="3" t="s">
        <v>9</v>
      </c>
      <c r="D1405" s="3" t="s">
        <v>15</v>
      </c>
      <c r="E1405" s="3" t="s">
        <v>2783</v>
      </c>
      <c r="F1405" s="3" t="s">
        <v>317</v>
      </c>
      <c r="G1405" s="4">
        <v>20210899706</v>
      </c>
      <c r="H1405" s="3" t="s">
        <v>318</v>
      </c>
    </row>
    <row r="1406" spans="1:8">
      <c r="A1406" s="1">
        <v>1405</v>
      </c>
      <c r="B1406" s="3" t="s">
        <v>2784</v>
      </c>
      <c r="C1406" s="3" t="s">
        <v>9</v>
      </c>
      <c r="D1406" s="3" t="s">
        <v>10</v>
      </c>
      <c r="E1406" s="3" t="s">
        <v>2785</v>
      </c>
      <c r="F1406" s="3" t="s">
        <v>317</v>
      </c>
      <c r="G1406" s="4">
        <v>20210415135</v>
      </c>
      <c r="H1406" s="3" t="s">
        <v>318</v>
      </c>
    </row>
    <row r="1407" spans="1:8">
      <c r="A1407" s="1">
        <v>1406</v>
      </c>
      <c r="B1407" s="3" t="s">
        <v>686</v>
      </c>
      <c r="C1407" s="3" t="s">
        <v>9</v>
      </c>
      <c r="D1407" s="3" t="s">
        <v>48</v>
      </c>
      <c r="E1407" s="3" t="s">
        <v>2786</v>
      </c>
      <c r="F1407" s="3" t="s">
        <v>24</v>
      </c>
      <c r="G1407" s="4">
        <v>20210903222</v>
      </c>
      <c r="H1407" s="3" t="s">
        <v>18</v>
      </c>
    </row>
    <row r="1408" spans="1:8">
      <c r="A1408" s="1">
        <v>1407</v>
      </c>
      <c r="B1408" s="3" t="s">
        <v>2787</v>
      </c>
      <c r="C1408" s="3" t="s">
        <v>9</v>
      </c>
      <c r="D1408" s="3" t="s">
        <v>41</v>
      </c>
      <c r="E1408" s="3" t="s">
        <v>2788</v>
      </c>
      <c r="F1408" s="3" t="s">
        <v>76</v>
      </c>
      <c r="G1408" s="4">
        <v>20210903528</v>
      </c>
      <c r="H1408" s="3" t="s">
        <v>18</v>
      </c>
    </row>
    <row r="1409" spans="1:8">
      <c r="A1409" s="1">
        <v>1408</v>
      </c>
      <c r="B1409" s="3" t="s">
        <v>2789</v>
      </c>
      <c r="C1409" s="3" t="s">
        <v>9</v>
      </c>
      <c r="D1409" s="3" t="s">
        <v>22</v>
      </c>
      <c r="E1409" s="3" t="s">
        <v>2790</v>
      </c>
      <c r="F1409" s="3" t="s">
        <v>317</v>
      </c>
      <c r="G1409" s="4">
        <v>20210904749</v>
      </c>
      <c r="H1409" s="3" t="s">
        <v>318</v>
      </c>
    </row>
    <row r="1410" spans="1:8">
      <c r="A1410" s="1">
        <v>1409</v>
      </c>
      <c r="B1410" s="3" t="s">
        <v>2791</v>
      </c>
      <c r="C1410" s="3" t="s">
        <v>9</v>
      </c>
      <c r="D1410" s="3" t="s">
        <v>15</v>
      </c>
      <c r="E1410" s="3" t="s">
        <v>2792</v>
      </c>
      <c r="F1410" s="3" t="s">
        <v>24</v>
      </c>
      <c r="G1410" s="4">
        <v>20210415636</v>
      </c>
      <c r="H1410" s="3" t="s">
        <v>18</v>
      </c>
    </row>
    <row r="1411" spans="1:8">
      <c r="A1411" s="1">
        <v>1410</v>
      </c>
      <c r="B1411" s="3" t="s">
        <v>2793</v>
      </c>
      <c r="C1411" s="3" t="s">
        <v>9</v>
      </c>
      <c r="D1411" s="3" t="s">
        <v>31</v>
      </c>
      <c r="E1411" s="3" t="s">
        <v>2794</v>
      </c>
      <c r="F1411" s="3" t="s">
        <v>24</v>
      </c>
      <c r="G1411" s="4">
        <v>20210905684</v>
      </c>
      <c r="H1411" s="3" t="s">
        <v>18</v>
      </c>
    </row>
    <row r="1412" spans="1:8">
      <c r="A1412" s="1">
        <v>1411</v>
      </c>
      <c r="B1412" s="3" t="s">
        <v>2795</v>
      </c>
      <c r="C1412" s="3" t="s">
        <v>9</v>
      </c>
      <c r="D1412" s="3" t="s">
        <v>88</v>
      </c>
      <c r="E1412" s="3" t="s">
        <v>2796</v>
      </c>
      <c r="F1412" s="3" t="s">
        <v>317</v>
      </c>
      <c r="G1412" s="4">
        <v>20210905758</v>
      </c>
      <c r="H1412" s="3" t="s">
        <v>318</v>
      </c>
    </row>
    <row r="1413" spans="1:8">
      <c r="A1413" s="1">
        <v>1412</v>
      </c>
      <c r="B1413" s="3" t="s">
        <v>2797</v>
      </c>
      <c r="C1413" s="3" t="s">
        <v>9</v>
      </c>
      <c r="D1413" s="3" t="s">
        <v>88</v>
      </c>
      <c r="E1413" s="3" t="s">
        <v>2798</v>
      </c>
      <c r="F1413" s="3" t="s">
        <v>317</v>
      </c>
      <c r="G1413" s="4">
        <v>20210906128</v>
      </c>
      <c r="H1413" s="3" t="s">
        <v>318</v>
      </c>
    </row>
    <row r="1414" spans="1:8">
      <c r="A1414" s="1">
        <v>1413</v>
      </c>
      <c r="B1414" s="3" t="s">
        <v>2799</v>
      </c>
      <c r="C1414" s="3" t="s">
        <v>9</v>
      </c>
      <c r="D1414" s="3" t="s">
        <v>48</v>
      </c>
      <c r="E1414" s="3" t="s">
        <v>2800</v>
      </c>
      <c r="F1414" s="3" t="s">
        <v>317</v>
      </c>
      <c r="G1414" s="4">
        <v>20210906241</v>
      </c>
      <c r="H1414" s="3" t="s">
        <v>318</v>
      </c>
    </row>
    <row r="1415" spans="1:8">
      <c r="A1415" s="1">
        <v>1414</v>
      </c>
      <c r="B1415" s="3" t="s">
        <v>2801</v>
      </c>
      <c r="C1415" s="3" t="s">
        <v>9</v>
      </c>
      <c r="D1415" s="3" t="s">
        <v>31</v>
      </c>
      <c r="E1415" s="3" t="s">
        <v>2802</v>
      </c>
      <c r="F1415" s="3" t="s">
        <v>317</v>
      </c>
      <c r="G1415" s="4">
        <v>20210906373</v>
      </c>
      <c r="H1415" s="3" t="s">
        <v>318</v>
      </c>
    </row>
    <row r="1416" spans="1:8">
      <c r="A1416" s="1">
        <v>1415</v>
      </c>
      <c r="B1416" s="3" t="s">
        <v>2803</v>
      </c>
      <c r="C1416" s="3" t="s">
        <v>9</v>
      </c>
      <c r="D1416" s="3" t="s">
        <v>22</v>
      </c>
      <c r="E1416" s="3" t="s">
        <v>2804</v>
      </c>
      <c r="F1416" s="3" t="s">
        <v>317</v>
      </c>
      <c r="G1416" s="4">
        <v>20210912308</v>
      </c>
      <c r="H1416" s="3" t="s">
        <v>318</v>
      </c>
    </row>
    <row r="1417" spans="1:8">
      <c r="A1417" s="1">
        <v>1416</v>
      </c>
      <c r="B1417" s="3" t="s">
        <v>2805</v>
      </c>
      <c r="C1417" s="3" t="s">
        <v>9</v>
      </c>
      <c r="D1417" s="3" t="s">
        <v>88</v>
      </c>
      <c r="E1417" s="3" t="s">
        <v>2806</v>
      </c>
      <c r="F1417" s="3" t="s">
        <v>24</v>
      </c>
      <c r="G1417" s="4">
        <v>20210912334</v>
      </c>
      <c r="H1417" s="3" t="s">
        <v>18</v>
      </c>
    </row>
    <row r="1418" spans="1:8">
      <c r="A1418" s="1">
        <v>1417</v>
      </c>
      <c r="B1418" s="3" t="s">
        <v>1630</v>
      </c>
      <c r="C1418" s="3" t="s">
        <v>9</v>
      </c>
      <c r="D1418" s="3" t="s">
        <v>31</v>
      </c>
      <c r="E1418" s="3" t="s">
        <v>2807</v>
      </c>
      <c r="F1418" s="3" t="s">
        <v>24</v>
      </c>
      <c r="G1418" s="4">
        <v>20210913253</v>
      </c>
      <c r="H1418" s="3" t="s">
        <v>18</v>
      </c>
    </row>
    <row r="1419" spans="1:8">
      <c r="A1419" s="1">
        <v>1418</v>
      </c>
      <c r="B1419" s="3" t="s">
        <v>2351</v>
      </c>
      <c r="C1419" s="3" t="s">
        <v>9</v>
      </c>
      <c r="D1419" s="3" t="s">
        <v>22</v>
      </c>
      <c r="E1419" s="3" t="s">
        <v>2808</v>
      </c>
      <c r="F1419" s="3" t="s">
        <v>83</v>
      </c>
      <c r="G1419" s="4">
        <v>20210914447</v>
      </c>
      <c r="H1419" s="3" t="s">
        <v>18</v>
      </c>
    </row>
    <row r="1420" spans="1:8">
      <c r="A1420" s="1">
        <v>1419</v>
      </c>
      <c r="B1420" s="3" t="s">
        <v>2809</v>
      </c>
      <c r="C1420" s="3" t="s">
        <v>9</v>
      </c>
      <c r="D1420" s="3" t="s">
        <v>38</v>
      </c>
      <c r="E1420" s="3" t="s">
        <v>2810</v>
      </c>
      <c r="F1420" s="3" t="s">
        <v>317</v>
      </c>
      <c r="G1420" s="4">
        <v>20210914814</v>
      </c>
      <c r="H1420" s="3" t="s">
        <v>318</v>
      </c>
    </row>
    <row r="1421" spans="1:8">
      <c r="A1421" s="1">
        <v>1420</v>
      </c>
      <c r="B1421" s="3" t="s">
        <v>2811</v>
      </c>
      <c r="C1421" s="3" t="s">
        <v>9</v>
      </c>
      <c r="D1421" s="3" t="s">
        <v>15</v>
      </c>
      <c r="E1421" s="3" t="s">
        <v>2812</v>
      </c>
      <c r="F1421" s="3" t="s">
        <v>317</v>
      </c>
      <c r="G1421" s="4">
        <v>20210915466</v>
      </c>
      <c r="H1421" s="3" t="s">
        <v>318</v>
      </c>
    </row>
    <row r="1422" spans="1:8">
      <c r="A1422" s="1">
        <v>1421</v>
      </c>
      <c r="B1422" s="3" t="s">
        <v>2813</v>
      </c>
      <c r="C1422" s="3" t="s">
        <v>9</v>
      </c>
      <c r="D1422" s="3" t="s">
        <v>88</v>
      </c>
      <c r="E1422" s="3" t="s">
        <v>2814</v>
      </c>
      <c r="F1422" s="3" t="s">
        <v>61</v>
      </c>
      <c r="G1422" s="4">
        <v>20210308844</v>
      </c>
      <c r="H1422" s="3" t="s">
        <v>62</v>
      </c>
    </row>
    <row r="1423" spans="1:8">
      <c r="A1423" s="1">
        <v>1422</v>
      </c>
      <c r="B1423" s="3" t="s">
        <v>2815</v>
      </c>
      <c r="C1423" s="3" t="s">
        <v>9</v>
      </c>
      <c r="D1423" s="3" t="s">
        <v>88</v>
      </c>
      <c r="E1423" s="3" t="s">
        <v>2816</v>
      </c>
      <c r="F1423" s="3" t="s">
        <v>24</v>
      </c>
      <c r="G1423" s="4">
        <v>20210918070</v>
      </c>
      <c r="H1423" s="3" t="s">
        <v>18</v>
      </c>
    </row>
    <row r="1424" spans="1:8">
      <c r="A1424" s="1">
        <v>1423</v>
      </c>
      <c r="B1424" s="3" t="s">
        <v>2817</v>
      </c>
      <c r="C1424" s="3" t="s">
        <v>9</v>
      </c>
      <c r="D1424" s="3" t="s">
        <v>85</v>
      </c>
      <c r="E1424" s="3" t="s">
        <v>2818</v>
      </c>
      <c r="F1424" s="3" t="s">
        <v>61</v>
      </c>
      <c r="G1424" s="4">
        <v>20210309399</v>
      </c>
      <c r="H1424" s="3" t="s">
        <v>62</v>
      </c>
    </row>
    <row r="1425" spans="1:8">
      <c r="A1425" s="1">
        <v>1424</v>
      </c>
      <c r="B1425" s="3" t="s">
        <v>2819</v>
      </c>
      <c r="C1425" s="3" t="s">
        <v>9</v>
      </c>
      <c r="D1425" s="3" t="s">
        <v>38</v>
      </c>
      <c r="E1425" s="3" t="s">
        <v>2820</v>
      </c>
      <c r="F1425" s="3" t="s">
        <v>314</v>
      </c>
      <c r="G1425" s="4">
        <v>20210918305</v>
      </c>
      <c r="H1425" s="3" t="s">
        <v>62</v>
      </c>
    </row>
    <row r="1426" spans="1:8">
      <c r="A1426" s="1">
        <v>1425</v>
      </c>
      <c r="B1426" s="3" t="s">
        <v>2821</v>
      </c>
      <c r="C1426" s="3" t="s">
        <v>9</v>
      </c>
      <c r="D1426" s="3" t="s">
        <v>22</v>
      </c>
      <c r="E1426" s="3" t="s">
        <v>2822</v>
      </c>
      <c r="F1426" s="3" t="s">
        <v>733</v>
      </c>
      <c r="G1426" s="4">
        <v>20210918632</v>
      </c>
      <c r="H1426" s="3" t="s">
        <v>196</v>
      </c>
    </row>
    <row r="1427" spans="1:8">
      <c r="A1427" s="1">
        <v>1426</v>
      </c>
      <c r="B1427" s="3" t="s">
        <v>2823</v>
      </c>
      <c r="C1427" s="3" t="s">
        <v>9</v>
      </c>
      <c r="D1427" s="3" t="s">
        <v>31</v>
      </c>
      <c r="E1427" s="3" t="s">
        <v>2824</v>
      </c>
      <c r="F1427" s="3" t="s">
        <v>317</v>
      </c>
      <c r="G1427" s="4">
        <v>20210918771</v>
      </c>
      <c r="H1427" s="3" t="s">
        <v>318</v>
      </c>
    </row>
    <row r="1428" spans="1:8">
      <c r="A1428" s="1">
        <v>1427</v>
      </c>
      <c r="B1428" s="3" t="s">
        <v>2825</v>
      </c>
      <c r="C1428" s="3" t="s">
        <v>9</v>
      </c>
      <c r="D1428" s="3" t="s">
        <v>48</v>
      </c>
      <c r="E1428" s="3" t="s">
        <v>2826</v>
      </c>
      <c r="F1428" s="3" t="s">
        <v>317</v>
      </c>
      <c r="G1428" s="4">
        <v>20210920201</v>
      </c>
      <c r="H1428" s="3" t="s">
        <v>318</v>
      </c>
    </row>
    <row r="1429" spans="1:8">
      <c r="A1429" s="1">
        <v>1428</v>
      </c>
      <c r="B1429" s="3" t="s">
        <v>2827</v>
      </c>
      <c r="C1429" s="3" t="s">
        <v>9</v>
      </c>
      <c r="D1429" s="3" t="s">
        <v>48</v>
      </c>
      <c r="E1429" s="3" t="s">
        <v>2828</v>
      </c>
      <c r="F1429" s="3" t="s">
        <v>76</v>
      </c>
      <c r="G1429" s="4">
        <v>20210920296</v>
      </c>
      <c r="H1429" s="3" t="s">
        <v>18</v>
      </c>
    </row>
    <row r="1430" spans="1:8">
      <c r="A1430" s="1">
        <v>1429</v>
      </c>
      <c r="B1430" s="3" t="s">
        <v>2829</v>
      </c>
      <c r="C1430" s="3" t="s">
        <v>9</v>
      </c>
      <c r="D1430" s="3" t="s">
        <v>15</v>
      </c>
      <c r="E1430" s="3" t="s">
        <v>2830</v>
      </c>
      <c r="F1430" s="3" t="s">
        <v>317</v>
      </c>
      <c r="G1430" s="4">
        <v>20210922326</v>
      </c>
      <c r="H1430" s="3" t="s">
        <v>318</v>
      </c>
    </row>
    <row r="1431" spans="1:8">
      <c r="A1431" s="1">
        <v>1430</v>
      </c>
      <c r="B1431" s="3" t="s">
        <v>2831</v>
      </c>
      <c r="C1431" s="3" t="s">
        <v>9</v>
      </c>
      <c r="D1431" s="3" t="s">
        <v>10</v>
      </c>
      <c r="E1431" s="3" t="s">
        <v>2832</v>
      </c>
      <c r="F1431" s="3" t="s">
        <v>27</v>
      </c>
      <c r="G1431" s="4">
        <v>20210923518</v>
      </c>
      <c r="H1431" s="3" t="s">
        <v>18</v>
      </c>
    </row>
    <row r="1432" spans="1:8">
      <c r="A1432" s="1">
        <v>1431</v>
      </c>
      <c r="B1432" s="3" t="s">
        <v>2833</v>
      </c>
      <c r="C1432" s="3" t="s">
        <v>9</v>
      </c>
      <c r="D1432" s="3" t="s">
        <v>48</v>
      </c>
      <c r="E1432" s="3" t="s">
        <v>2834</v>
      </c>
      <c r="F1432" s="3" t="s">
        <v>317</v>
      </c>
      <c r="G1432" s="4">
        <v>20210924057</v>
      </c>
      <c r="H1432" s="3" t="s">
        <v>318</v>
      </c>
    </row>
    <row r="1433" spans="1:8">
      <c r="A1433" s="1">
        <v>1432</v>
      </c>
      <c r="B1433" s="3" t="s">
        <v>189</v>
      </c>
      <c r="C1433" s="3" t="s">
        <v>9</v>
      </c>
      <c r="D1433" s="3" t="s">
        <v>10</v>
      </c>
      <c r="E1433" s="3" t="s">
        <v>2835</v>
      </c>
      <c r="F1433" s="3" t="s">
        <v>317</v>
      </c>
      <c r="G1433" s="4">
        <v>20210416631</v>
      </c>
      <c r="H1433" s="3" t="s">
        <v>318</v>
      </c>
    </row>
    <row r="1434" spans="1:8">
      <c r="A1434" s="1">
        <v>1433</v>
      </c>
      <c r="B1434" s="3" t="s">
        <v>2836</v>
      </c>
      <c r="C1434" s="3" t="s">
        <v>9</v>
      </c>
      <c r="D1434" s="3" t="s">
        <v>22</v>
      </c>
      <c r="E1434" s="3" t="s">
        <v>2837</v>
      </c>
      <c r="F1434" s="3" t="s">
        <v>24</v>
      </c>
      <c r="G1434" s="4">
        <v>20210416874</v>
      </c>
      <c r="H1434" s="3" t="s">
        <v>18</v>
      </c>
    </row>
    <row r="1435" spans="1:8">
      <c r="A1435" s="1">
        <v>1434</v>
      </c>
      <c r="B1435" s="3" t="s">
        <v>1149</v>
      </c>
      <c r="C1435" s="3" t="s">
        <v>9</v>
      </c>
      <c r="D1435" s="3" t="s">
        <v>10</v>
      </c>
      <c r="E1435" s="3" t="s">
        <v>2838</v>
      </c>
      <c r="F1435" s="3" t="s">
        <v>24</v>
      </c>
      <c r="G1435" s="4">
        <v>20210417000</v>
      </c>
      <c r="H1435" s="3" t="s">
        <v>18</v>
      </c>
    </row>
    <row r="1436" spans="1:8">
      <c r="A1436" s="1">
        <v>1435</v>
      </c>
      <c r="B1436" s="3" t="s">
        <v>2839</v>
      </c>
      <c r="C1436" s="3" t="s">
        <v>9</v>
      </c>
      <c r="D1436" s="3" t="s">
        <v>22</v>
      </c>
      <c r="E1436" s="3" t="s">
        <v>2840</v>
      </c>
      <c r="F1436" s="3" t="s">
        <v>43</v>
      </c>
      <c r="G1436" s="4">
        <v>20210417441</v>
      </c>
      <c r="H1436" s="3" t="s">
        <v>13</v>
      </c>
    </row>
    <row r="1437" spans="1:8">
      <c r="A1437" s="1">
        <v>1436</v>
      </c>
      <c r="B1437" s="3" t="s">
        <v>2841</v>
      </c>
      <c r="C1437" s="3" t="s">
        <v>9</v>
      </c>
      <c r="D1437" s="3" t="s">
        <v>57</v>
      </c>
      <c r="E1437" s="3" t="s">
        <v>2842</v>
      </c>
      <c r="F1437" s="3" t="s">
        <v>317</v>
      </c>
      <c r="G1437" s="4">
        <v>20210418651</v>
      </c>
      <c r="H1437" s="3" t="s">
        <v>318</v>
      </c>
    </row>
    <row r="1438" spans="1:8">
      <c r="A1438" s="1">
        <v>1437</v>
      </c>
      <c r="B1438" s="3" t="s">
        <v>2843</v>
      </c>
      <c r="C1438" s="3" t="s">
        <v>9</v>
      </c>
      <c r="D1438" s="3" t="s">
        <v>15</v>
      </c>
      <c r="E1438" s="3" t="s">
        <v>2844</v>
      </c>
      <c r="F1438" s="3" t="s">
        <v>317</v>
      </c>
      <c r="G1438" s="4">
        <v>20210419403</v>
      </c>
      <c r="H1438" s="3" t="s">
        <v>318</v>
      </c>
    </row>
    <row r="1439" spans="1:8">
      <c r="A1439" s="1">
        <v>1438</v>
      </c>
      <c r="B1439" s="3" t="s">
        <v>2845</v>
      </c>
      <c r="C1439" s="3" t="s">
        <v>9</v>
      </c>
      <c r="D1439" s="3" t="s">
        <v>88</v>
      </c>
      <c r="E1439" s="3" t="s">
        <v>2846</v>
      </c>
      <c r="F1439" s="3" t="s">
        <v>27</v>
      </c>
      <c r="G1439" s="4">
        <v>20210419450</v>
      </c>
      <c r="H1439" s="3" t="s">
        <v>18</v>
      </c>
    </row>
    <row r="1440" spans="1:8">
      <c r="A1440" s="1">
        <v>1439</v>
      </c>
      <c r="B1440" s="3" t="s">
        <v>2847</v>
      </c>
      <c r="C1440" s="3" t="s">
        <v>9</v>
      </c>
      <c r="D1440" s="3" t="s">
        <v>31</v>
      </c>
      <c r="E1440" s="3" t="s">
        <v>2848</v>
      </c>
      <c r="F1440" s="3" t="s">
        <v>27</v>
      </c>
      <c r="G1440" s="4">
        <v>20210924490</v>
      </c>
      <c r="H1440" s="3" t="s">
        <v>18</v>
      </c>
    </row>
    <row r="1441" spans="1:8">
      <c r="A1441" s="1">
        <v>1440</v>
      </c>
      <c r="B1441" s="3" t="s">
        <v>2849</v>
      </c>
      <c r="C1441" s="3" t="s">
        <v>9</v>
      </c>
      <c r="D1441" s="3" t="s">
        <v>38</v>
      </c>
      <c r="E1441" s="3" t="s">
        <v>2850</v>
      </c>
      <c r="F1441" s="3" t="s">
        <v>24</v>
      </c>
      <c r="G1441" s="4">
        <v>20210926210</v>
      </c>
      <c r="H1441" s="3" t="s">
        <v>18</v>
      </c>
    </row>
    <row r="1442" spans="1:8">
      <c r="A1442" s="1">
        <v>1441</v>
      </c>
      <c r="B1442" s="3" t="s">
        <v>2851</v>
      </c>
      <c r="C1442" s="3" t="s">
        <v>9</v>
      </c>
      <c r="D1442" s="3" t="s">
        <v>22</v>
      </c>
      <c r="E1442" s="3" t="s">
        <v>2852</v>
      </c>
      <c r="F1442" s="3" t="s">
        <v>317</v>
      </c>
      <c r="G1442" s="4">
        <v>20210926446</v>
      </c>
      <c r="H1442" s="3" t="s">
        <v>318</v>
      </c>
    </row>
    <row r="1443" spans="1:8">
      <c r="A1443" s="1">
        <v>1442</v>
      </c>
      <c r="B1443" s="3" t="s">
        <v>2853</v>
      </c>
      <c r="C1443" s="3" t="s">
        <v>9</v>
      </c>
      <c r="D1443" s="3" t="s">
        <v>88</v>
      </c>
      <c r="E1443" s="3" t="s">
        <v>2854</v>
      </c>
      <c r="F1443" s="3" t="s">
        <v>76</v>
      </c>
      <c r="G1443" s="4">
        <v>20210927069</v>
      </c>
      <c r="H1443" s="3" t="s">
        <v>18</v>
      </c>
    </row>
    <row r="1444" spans="1:8">
      <c r="A1444" s="1">
        <v>1443</v>
      </c>
      <c r="B1444" s="3" t="s">
        <v>2855</v>
      </c>
      <c r="C1444" s="3" t="s">
        <v>9</v>
      </c>
      <c r="D1444" s="3" t="s">
        <v>22</v>
      </c>
      <c r="E1444" s="3" t="s">
        <v>2856</v>
      </c>
      <c r="F1444" s="3" t="s">
        <v>24</v>
      </c>
      <c r="G1444" s="4">
        <v>20210927242</v>
      </c>
      <c r="H1444" s="3" t="s">
        <v>18</v>
      </c>
    </row>
    <row r="1445" spans="1:8">
      <c r="A1445" s="1">
        <v>1444</v>
      </c>
      <c r="B1445" s="3" t="s">
        <v>2857</v>
      </c>
      <c r="C1445" s="3" t="s">
        <v>9</v>
      </c>
      <c r="D1445" s="3" t="s">
        <v>31</v>
      </c>
      <c r="E1445" s="3" t="s">
        <v>2858</v>
      </c>
      <c r="F1445" s="3" t="s">
        <v>27</v>
      </c>
      <c r="G1445" s="4">
        <v>20210928207</v>
      </c>
      <c r="H1445" s="3" t="s">
        <v>18</v>
      </c>
    </row>
    <row r="1446" spans="1:8">
      <c r="A1446" s="1">
        <v>1445</v>
      </c>
      <c r="B1446" s="3" t="s">
        <v>2776</v>
      </c>
      <c r="C1446" s="3" t="s">
        <v>9</v>
      </c>
      <c r="D1446" s="3" t="s">
        <v>22</v>
      </c>
      <c r="E1446" s="3" t="s">
        <v>2859</v>
      </c>
      <c r="F1446" s="3" t="s">
        <v>344</v>
      </c>
      <c r="G1446" s="4">
        <v>20210928875</v>
      </c>
      <c r="H1446" s="3" t="s">
        <v>196</v>
      </c>
    </row>
    <row r="1447" spans="1:8">
      <c r="A1447" s="1">
        <v>1446</v>
      </c>
      <c r="B1447" s="3" t="s">
        <v>2860</v>
      </c>
      <c r="C1447" s="3" t="s">
        <v>9</v>
      </c>
      <c r="D1447" s="3" t="s">
        <v>38</v>
      </c>
      <c r="E1447" s="3" t="s">
        <v>2861</v>
      </c>
      <c r="F1447" s="3" t="s">
        <v>17</v>
      </c>
      <c r="G1447" s="4">
        <v>20210929169</v>
      </c>
      <c r="H1447" s="3" t="s">
        <v>18</v>
      </c>
    </row>
    <row r="1448" spans="1:8">
      <c r="A1448" s="1">
        <v>1447</v>
      </c>
      <c r="B1448" s="3" t="s">
        <v>2862</v>
      </c>
      <c r="C1448" s="3" t="s">
        <v>9</v>
      </c>
      <c r="D1448" s="3" t="s">
        <v>15</v>
      </c>
      <c r="E1448" s="3" t="s">
        <v>2863</v>
      </c>
      <c r="F1448" s="3" t="s">
        <v>317</v>
      </c>
      <c r="G1448" s="4">
        <v>20210929416</v>
      </c>
      <c r="H1448" s="3" t="s">
        <v>318</v>
      </c>
    </row>
    <row r="1449" spans="1:8">
      <c r="A1449" s="1">
        <v>1448</v>
      </c>
      <c r="B1449" s="3" t="s">
        <v>2864</v>
      </c>
      <c r="C1449" s="3" t="s">
        <v>9</v>
      </c>
      <c r="D1449" s="3" t="s">
        <v>31</v>
      </c>
      <c r="E1449" s="3" t="s">
        <v>2865</v>
      </c>
      <c r="F1449" s="3" t="s">
        <v>317</v>
      </c>
      <c r="G1449" s="4">
        <v>20210930171</v>
      </c>
      <c r="H1449" s="3" t="s">
        <v>318</v>
      </c>
    </row>
    <row r="1450" spans="1:8">
      <c r="A1450" s="1">
        <v>1449</v>
      </c>
      <c r="B1450" s="3" t="s">
        <v>2866</v>
      </c>
      <c r="C1450" s="3" t="s">
        <v>9</v>
      </c>
      <c r="D1450" s="3" t="s">
        <v>31</v>
      </c>
      <c r="E1450" s="3" t="s">
        <v>2867</v>
      </c>
      <c r="F1450" s="3" t="s">
        <v>317</v>
      </c>
      <c r="G1450" s="4">
        <v>20210930342</v>
      </c>
      <c r="H1450" s="3" t="s">
        <v>318</v>
      </c>
    </row>
    <row r="1451" spans="1:8">
      <c r="A1451" s="1">
        <v>1450</v>
      </c>
      <c r="B1451" s="3" t="s">
        <v>2868</v>
      </c>
      <c r="C1451" s="3" t="s">
        <v>9</v>
      </c>
      <c r="D1451" s="3" t="s">
        <v>85</v>
      </c>
      <c r="E1451" s="3" t="s">
        <v>2869</v>
      </c>
      <c r="F1451" s="3" t="s">
        <v>24</v>
      </c>
      <c r="G1451" s="4">
        <v>20210930371</v>
      </c>
      <c r="H1451" s="3" t="s">
        <v>18</v>
      </c>
    </row>
    <row r="1452" spans="1:8">
      <c r="A1452" s="1">
        <v>1451</v>
      </c>
      <c r="B1452" s="3" t="s">
        <v>2870</v>
      </c>
      <c r="C1452" s="3" t="s">
        <v>9</v>
      </c>
      <c r="D1452" s="3" t="s">
        <v>31</v>
      </c>
      <c r="E1452" s="3" t="s">
        <v>2871</v>
      </c>
      <c r="F1452" s="3" t="s">
        <v>317</v>
      </c>
      <c r="G1452" s="4">
        <v>20210931232</v>
      </c>
      <c r="H1452" s="3" t="s">
        <v>318</v>
      </c>
    </row>
    <row r="1453" spans="1:8">
      <c r="A1453" s="1">
        <v>1452</v>
      </c>
      <c r="B1453" s="3" t="s">
        <v>2872</v>
      </c>
      <c r="C1453" s="3" t="s">
        <v>9</v>
      </c>
      <c r="D1453" s="3" t="s">
        <v>31</v>
      </c>
      <c r="E1453" s="3" t="s">
        <v>2873</v>
      </c>
      <c r="F1453" s="3" t="s">
        <v>317</v>
      </c>
      <c r="G1453" s="4">
        <v>20210931572</v>
      </c>
      <c r="H1453" s="3" t="s">
        <v>318</v>
      </c>
    </row>
    <row r="1454" spans="1:8">
      <c r="A1454" s="1">
        <v>1453</v>
      </c>
      <c r="B1454" s="3" t="s">
        <v>2874</v>
      </c>
      <c r="C1454" s="3" t="s">
        <v>9</v>
      </c>
      <c r="D1454" s="3" t="s">
        <v>31</v>
      </c>
      <c r="E1454" s="3" t="s">
        <v>2875</v>
      </c>
      <c r="F1454" s="3" t="s">
        <v>317</v>
      </c>
      <c r="G1454" s="4">
        <v>20210931700</v>
      </c>
      <c r="H1454" s="3" t="s">
        <v>318</v>
      </c>
    </row>
    <row r="1455" spans="1:8">
      <c r="A1455" s="1">
        <v>1454</v>
      </c>
      <c r="B1455" s="3" t="s">
        <v>805</v>
      </c>
      <c r="C1455" s="3" t="s">
        <v>9</v>
      </c>
      <c r="D1455" s="3" t="s">
        <v>48</v>
      </c>
      <c r="E1455" s="3" t="s">
        <v>2876</v>
      </c>
      <c r="F1455" s="3" t="s">
        <v>24</v>
      </c>
      <c r="G1455" s="4">
        <v>20210931922</v>
      </c>
      <c r="H1455" s="3" t="s">
        <v>18</v>
      </c>
    </row>
    <row r="1456" spans="1:8">
      <c r="A1456" s="1">
        <v>1455</v>
      </c>
      <c r="B1456" s="3" t="s">
        <v>2877</v>
      </c>
      <c r="C1456" s="3" t="s">
        <v>9</v>
      </c>
      <c r="D1456" s="3" t="s">
        <v>48</v>
      </c>
      <c r="E1456" s="3" t="s">
        <v>2878</v>
      </c>
      <c r="F1456" s="3" t="s">
        <v>24</v>
      </c>
      <c r="G1456" s="4">
        <v>20210932676</v>
      </c>
      <c r="H1456" s="3" t="s">
        <v>18</v>
      </c>
    </row>
    <row r="1457" spans="1:8">
      <c r="A1457" s="1">
        <v>1456</v>
      </c>
      <c r="B1457" s="3" t="s">
        <v>357</v>
      </c>
      <c r="C1457" s="3" t="s">
        <v>9</v>
      </c>
      <c r="D1457" s="3" t="s">
        <v>41</v>
      </c>
      <c r="E1457" s="3" t="s">
        <v>2879</v>
      </c>
      <c r="F1457" s="3" t="s">
        <v>317</v>
      </c>
      <c r="G1457" s="4">
        <v>20210933173</v>
      </c>
      <c r="H1457" s="3" t="s">
        <v>318</v>
      </c>
    </row>
    <row r="1458" spans="1:8">
      <c r="A1458" s="1">
        <v>1457</v>
      </c>
      <c r="B1458" s="3" t="s">
        <v>2880</v>
      </c>
      <c r="C1458" s="3" t="s">
        <v>9</v>
      </c>
      <c r="D1458" s="3" t="s">
        <v>22</v>
      </c>
      <c r="E1458" s="3" t="s">
        <v>2881</v>
      </c>
      <c r="F1458" s="3" t="s">
        <v>317</v>
      </c>
      <c r="G1458" s="4">
        <v>20210933727</v>
      </c>
      <c r="H1458" s="3" t="s">
        <v>318</v>
      </c>
    </row>
    <row r="1459" spans="1:8">
      <c r="A1459" s="1">
        <v>1458</v>
      </c>
      <c r="B1459" s="3" t="s">
        <v>2882</v>
      </c>
      <c r="C1459" s="3" t="s">
        <v>9</v>
      </c>
      <c r="D1459" s="3" t="s">
        <v>15</v>
      </c>
      <c r="E1459" s="3" t="s">
        <v>2883</v>
      </c>
      <c r="F1459" s="3" t="s">
        <v>317</v>
      </c>
      <c r="G1459" s="4">
        <v>20210936993</v>
      </c>
      <c r="H1459" s="3" t="s">
        <v>318</v>
      </c>
    </row>
    <row r="1460" spans="1:8">
      <c r="A1460" s="1">
        <v>1459</v>
      </c>
      <c r="B1460" s="3" t="s">
        <v>2884</v>
      </c>
      <c r="C1460" s="3" t="s">
        <v>9</v>
      </c>
      <c r="D1460" s="3" t="s">
        <v>22</v>
      </c>
      <c r="E1460" s="3" t="s">
        <v>2885</v>
      </c>
      <c r="F1460" s="3" t="s">
        <v>317</v>
      </c>
      <c r="G1460" s="4">
        <v>20210937234</v>
      </c>
      <c r="H1460" s="3" t="s">
        <v>318</v>
      </c>
    </row>
    <row r="1461" spans="1:8">
      <c r="A1461" s="1">
        <v>1460</v>
      </c>
      <c r="B1461" s="3" t="s">
        <v>2886</v>
      </c>
      <c r="C1461" s="3" t="s">
        <v>9</v>
      </c>
      <c r="D1461" s="3" t="s">
        <v>88</v>
      </c>
      <c r="E1461" s="3" t="s">
        <v>2887</v>
      </c>
      <c r="F1461" s="3" t="s">
        <v>317</v>
      </c>
      <c r="G1461" s="4">
        <v>20210937302</v>
      </c>
      <c r="H1461" s="3" t="s">
        <v>318</v>
      </c>
    </row>
    <row r="1462" spans="1:8">
      <c r="A1462" s="1">
        <v>1461</v>
      </c>
      <c r="B1462" s="3" t="s">
        <v>2888</v>
      </c>
      <c r="C1462" s="3" t="s">
        <v>9</v>
      </c>
      <c r="D1462" s="3" t="s">
        <v>88</v>
      </c>
      <c r="E1462" s="3" t="s">
        <v>2889</v>
      </c>
      <c r="F1462" s="3" t="s">
        <v>317</v>
      </c>
      <c r="G1462" s="4">
        <v>20210938027</v>
      </c>
      <c r="H1462" s="3" t="s">
        <v>318</v>
      </c>
    </row>
    <row r="1463" spans="1:8">
      <c r="A1463" s="1">
        <v>1462</v>
      </c>
      <c r="B1463" s="3" t="s">
        <v>2890</v>
      </c>
      <c r="C1463" s="3" t="s">
        <v>9</v>
      </c>
      <c r="D1463" s="3" t="s">
        <v>15</v>
      </c>
      <c r="E1463" s="3" t="s">
        <v>2891</v>
      </c>
      <c r="F1463" s="3" t="s">
        <v>17</v>
      </c>
      <c r="G1463" s="4">
        <v>20210938421</v>
      </c>
      <c r="H1463" s="3" t="s">
        <v>18</v>
      </c>
    </row>
    <row r="1464" spans="1:8">
      <c r="A1464" s="1">
        <v>1463</v>
      </c>
      <c r="B1464" s="3" t="s">
        <v>2892</v>
      </c>
      <c r="C1464" s="3" t="s">
        <v>9</v>
      </c>
      <c r="D1464" s="3" t="s">
        <v>15</v>
      </c>
      <c r="E1464" s="3" t="s">
        <v>2893</v>
      </c>
      <c r="F1464" s="3" t="s">
        <v>317</v>
      </c>
      <c r="G1464" s="4">
        <v>20210939666</v>
      </c>
      <c r="H1464" s="3" t="s">
        <v>318</v>
      </c>
    </row>
    <row r="1465" spans="1:8">
      <c r="A1465" s="1">
        <v>1464</v>
      </c>
      <c r="B1465" s="3" t="s">
        <v>2884</v>
      </c>
      <c r="C1465" s="3" t="s">
        <v>9</v>
      </c>
      <c r="D1465" s="3" t="s">
        <v>22</v>
      </c>
      <c r="E1465" s="3" t="s">
        <v>2894</v>
      </c>
      <c r="F1465" s="3" t="s">
        <v>17</v>
      </c>
      <c r="G1465" s="4">
        <v>20210941408</v>
      </c>
      <c r="H1465" s="3" t="s">
        <v>18</v>
      </c>
    </row>
    <row r="1466" spans="1:8">
      <c r="A1466" s="1">
        <v>1465</v>
      </c>
      <c r="B1466" s="3" t="s">
        <v>2895</v>
      </c>
      <c r="C1466" s="3" t="s">
        <v>9</v>
      </c>
      <c r="D1466" s="3" t="s">
        <v>85</v>
      </c>
      <c r="E1466" s="3" t="s">
        <v>2896</v>
      </c>
      <c r="F1466" s="3" t="s">
        <v>17</v>
      </c>
      <c r="G1466" s="4">
        <v>20210942747</v>
      </c>
      <c r="H1466" s="3" t="s">
        <v>18</v>
      </c>
    </row>
    <row r="1467" spans="1:8">
      <c r="A1467" s="1">
        <v>1466</v>
      </c>
      <c r="B1467" s="3" t="s">
        <v>2897</v>
      </c>
      <c r="C1467" s="3" t="s">
        <v>9</v>
      </c>
      <c r="D1467" s="3" t="s">
        <v>48</v>
      </c>
      <c r="E1467" s="3" t="s">
        <v>2898</v>
      </c>
      <c r="F1467" s="3" t="s">
        <v>43</v>
      </c>
      <c r="G1467" s="4">
        <v>20210943606</v>
      </c>
      <c r="H1467" s="3" t="s">
        <v>13</v>
      </c>
    </row>
    <row r="1468" spans="1:8">
      <c r="A1468" s="1">
        <v>1467</v>
      </c>
      <c r="B1468" s="3" t="s">
        <v>2899</v>
      </c>
      <c r="C1468" s="3" t="s">
        <v>9</v>
      </c>
      <c r="D1468" s="3" t="s">
        <v>10</v>
      </c>
      <c r="E1468" s="3" t="s">
        <v>2900</v>
      </c>
      <c r="F1468" s="3" t="s">
        <v>61</v>
      </c>
      <c r="G1468" s="4">
        <v>20210420149</v>
      </c>
      <c r="H1468" s="3" t="s">
        <v>62</v>
      </c>
    </row>
    <row r="1469" spans="1:8">
      <c r="A1469" s="1">
        <v>1468</v>
      </c>
      <c r="B1469" s="3" t="s">
        <v>2901</v>
      </c>
      <c r="C1469" s="3" t="s">
        <v>9</v>
      </c>
      <c r="D1469" s="3" t="s">
        <v>31</v>
      </c>
      <c r="E1469" s="3" t="s">
        <v>2902</v>
      </c>
      <c r="F1469" s="3" t="s">
        <v>24</v>
      </c>
      <c r="G1469" s="4">
        <v>20210420284</v>
      </c>
      <c r="H1469" s="3" t="s">
        <v>18</v>
      </c>
    </row>
    <row r="1470" spans="1:8">
      <c r="A1470" s="1">
        <v>1469</v>
      </c>
      <c r="B1470" s="3" t="s">
        <v>2903</v>
      </c>
      <c r="C1470" s="3" t="s">
        <v>9</v>
      </c>
      <c r="D1470" s="3" t="s">
        <v>31</v>
      </c>
      <c r="E1470" s="3" t="s">
        <v>2904</v>
      </c>
      <c r="F1470" s="3" t="s">
        <v>17</v>
      </c>
      <c r="G1470" s="4">
        <v>20210420626</v>
      </c>
      <c r="H1470" s="3" t="s">
        <v>18</v>
      </c>
    </row>
    <row r="1471" spans="1:8">
      <c r="A1471" s="1">
        <v>1470</v>
      </c>
      <c r="B1471" s="3" t="s">
        <v>2905</v>
      </c>
      <c r="C1471" s="3" t="s">
        <v>9</v>
      </c>
      <c r="D1471" s="3" t="s">
        <v>31</v>
      </c>
      <c r="E1471" s="3" t="s">
        <v>2906</v>
      </c>
      <c r="F1471" s="3" t="s">
        <v>24</v>
      </c>
      <c r="G1471" s="4">
        <v>20210112661</v>
      </c>
      <c r="H1471" s="3" t="s">
        <v>18</v>
      </c>
    </row>
    <row r="1472" spans="1:8">
      <c r="A1472" s="1">
        <v>1471</v>
      </c>
      <c r="B1472" s="3" t="s">
        <v>2907</v>
      </c>
      <c r="C1472" s="3" t="s">
        <v>9</v>
      </c>
      <c r="D1472" s="3" t="s">
        <v>31</v>
      </c>
      <c r="E1472" s="3" t="s">
        <v>2908</v>
      </c>
      <c r="F1472" s="3" t="s">
        <v>317</v>
      </c>
      <c r="G1472" s="4">
        <v>20210112788</v>
      </c>
      <c r="H1472" s="3" t="s">
        <v>318</v>
      </c>
    </row>
    <row r="1473" spans="1:8">
      <c r="A1473" s="1">
        <v>1472</v>
      </c>
      <c r="B1473" s="3" t="s">
        <v>2909</v>
      </c>
      <c r="C1473" s="3" t="s">
        <v>9</v>
      </c>
      <c r="D1473" s="3" t="s">
        <v>41</v>
      </c>
      <c r="E1473" s="3" t="s">
        <v>2910</v>
      </c>
      <c r="F1473" s="3" t="s">
        <v>24</v>
      </c>
      <c r="G1473" s="4">
        <v>20210112902</v>
      </c>
      <c r="H1473" s="3" t="s">
        <v>18</v>
      </c>
    </row>
    <row r="1474" spans="1:8">
      <c r="A1474" s="1">
        <v>1473</v>
      </c>
      <c r="B1474" s="3" t="s">
        <v>2911</v>
      </c>
      <c r="C1474" s="3" t="s">
        <v>9</v>
      </c>
      <c r="D1474" s="3" t="s">
        <v>57</v>
      </c>
      <c r="E1474" s="3" t="s">
        <v>2912</v>
      </c>
      <c r="F1474" s="3" t="s">
        <v>61</v>
      </c>
      <c r="G1474" s="4">
        <v>20210112931</v>
      </c>
      <c r="H1474" s="3" t="s">
        <v>62</v>
      </c>
    </row>
    <row r="1475" spans="1:8">
      <c r="A1475" s="1">
        <v>1474</v>
      </c>
      <c r="B1475" s="3" t="s">
        <v>2913</v>
      </c>
      <c r="C1475" s="3" t="s">
        <v>9</v>
      </c>
      <c r="D1475" s="3" t="s">
        <v>31</v>
      </c>
      <c r="E1475" s="3" t="s">
        <v>2914</v>
      </c>
      <c r="F1475" s="3" t="s">
        <v>24</v>
      </c>
      <c r="G1475" s="4">
        <v>20210113044</v>
      </c>
      <c r="H1475" s="3" t="s">
        <v>18</v>
      </c>
    </row>
    <row r="1476" spans="1:8">
      <c r="A1476" s="1">
        <v>1475</v>
      </c>
      <c r="B1476" s="3" t="s">
        <v>2915</v>
      </c>
      <c r="C1476" s="3" t="s">
        <v>9</v>
      </c>
      <c r="D1476" s="3" t="s">
        <v>15</v>
      </c>
      <c r="E1476" s="3" t="s">
        <v>2916</v>
      </c>
      <c r="F1476" s="3" t="s">
        <v>317</v>
      </c>
      <c r="G1476" s="4">
        <v>20210949677</v>
      </c>
      <c r="H1476" s="3" t="s">
        <v>318</v>
      </c>
    </row>
    <row r="1477" spans="1:8">
      <c r="A1477" s="1">
        <v>1476</v>
      </c>
      <c r="B1477" s="3" t="s">
        <v>2917</v>
      </c>
      <c r="C1477" s="3" t="s">
        <v>9</v>
      </c>
      <c r="D1477" s="3" t="s">
        <v>45</v>
      </c>
      <c r="E1477" s="3" t="s">
        <v>2918</v>
      </c>
      <c r="F1477" s="3" t="s">
        <v>24</v>
      </c>
      <c r="G1477" s="4">
        <v>20210421146</v>
      </c>
      <c r="H1477" s="3" t="s">
        <v>18</v>
      </c>
    </row>
    <row r="1478" spans="1:8">
      <c r="A1478" s="1">
        <v>1477</v>
      </c>
      <c r="B1478" s="3" t="s">
        <v>2919</v>
      </c>
      <c r="C1478" s="3" t="s">
        <v>9</v>
      </c>
      <c r="D1478" s="3" t="s">
        <v>31</v>
      </c>
      <c r="E1478" s="3" t="s">
        <v>2920</v>
      </c>
      <c r="F1478" s="3" t="s">
        <v>24</v>
      </c>
      <c r="G1478" s="4">
        <v>20210421489</v>
      </c>
      <c r="H1478" s="3" t="s">
        <v>18</v>
      </c>
    </row>
    <row r="1479" spans="1:8">
      <c r="A1479" s="1">
        <v>1478</v>
      </c>
      <c r="B1479" s="3" t="s">
        <v>2921</v>
      </c>
      <c r="C1479" s="3" t="s">
        <v>9</v>
      </c>
      <c r="D1479" s="3" t="s">
        <v>31</v>
      </c>
      <c r="E1479" s="3" t="s">
        <v>2922</v>
      </c>
      <c r="F1479" s="3" t="s">
        <v>317</v>
      </c>
      <c r="G1479" s="4">
        <v>20210421593</v>
      </c>
      <c r="H1479" s="3" t="s">
        <v>318</v>
      </c>
    </row>
    <row r="1480" spans="1:8">
      <c r="A1480" s="1">
        <v>1479</v>
      </c>
      <c r="B1480" s="3" t="s">
        <v>2923</v>
      </c>
      <c r="C1480" s="3" t="s">
        <v>9</v>
      </c>
      <c r="D1480" s="3" t="s">
        <v>15</v>
      </c>
      <c r="E1480" s="3" t="s">
        <v>2924</v>
      </c>
      <c r="F1480" s="3" t="s">
        <v>317</v>
      </c>
      <c r="G1480" s="4">
        <v>20210950593</v>
      </c>
      <c r="H1480" s="3" t="s">
        <v>318</v>
      </c>
    </row>
    <row r="1481" spans="1:8">
      <c r="A1481" s="1">
        <v>1480</v>
      </c>
      <c r="B1481" s="3" t="s">
        <v>2925</v>
      </c>
      <c r="C1481" s="3" t="s">
        <v>9</v>
      </c>
      <c r="D1481" s="3" t="s">
        <v>10</v>
      </c>
      <c r="E1481" s="3" t="s">
        <v>2926</v>
      </c>
      <c r="F1481" s="3" t="s">
        <v>27</v>
      </c>
      <c r="G1481" s="4">
        <v>20210950629</v>
      </c>
      <c r="H1481" s="3" t="s">
        <v>18</v>
      </c>
    </row>
    <row r="1482" spans="1:8">
      <c r="A1482" s="1">
        <v>1481</v>
      </c>
      <c r="B1482" s="3" t="s">
        <v>2927</v>
      </c>
      <c r="C1482" s="3" t="s">
        <v>9</v>
      </c>
      <c r="D1482" s="3" t="s">
        <v>22</v>
      </c>
      <c r="E1482" s="3" t="s">
        <v>2928</v>
      </c>
      <c r="F1482" s="3" t="s">
        <v>733</v>
      </c>
      <c r="G1482" s="4">
        <v>20210950670</v>
      </c>
      <c r="H1482" s="3" t="s">
        <v>196</v>
      </c>
    </row>
    <row r="1483" spans="1:8">
      <c r="A1483" s="1">
        <v>1482</v>
      </c>
      <c r="B1483" s="3" t="s">
        <v>2929</v>
      </c>
      <c r="C1483" s="3" t="s">
        <v>9</v>
      </c>
      <c r="D1483" s="3" t="s">
        <v>15</v>
      </c>
      <c r="E1483" s="3" t="s">
        <v>2930</v>
      </c>
      <c r="F1483" s="3" t="s">
        <v>317</v>
      </c>
      <c r="G1483" s="4">
        <v>20210951558</v>
      </c>
      <c r="H1483" s="3" t="s">
        <v>318</v>
      </c>
    </row>
    <row r="1484" spans="1:8">
      <c r="A1484" s="1">
        <v>1483</v>
      </c>
      <c r="B1484" s="3" t="s">
        <v>1998</v>
      </c>
      <c r="C1484" s="3" t="s">
        <v>9</v>
      </c>
      <c r="D1484" s="3" t="s">
        <v>22</v>
      </c>
      <c r="E1484" s="3" t="s">
        <v>2931</v>
      </c>
      <c r="F1484" s="3" t="s">
        <v>688</v>
      </c>
      <c r="G1484" s="4">
        <v>20210310500</v>
      </c>
      <c r="H1484" s="3" t="s">
        <v>196</v>
      </c>
    </row>
    <row r="1485" spans="1:8">
      <c r="A1485" s="1">
        <v>1484</v>
      </c>
      <c r="B1485" s="3" t="s">
        <v>2932</v>
      </c>
      <c r="C1485" s="3" t="s">
        <v>9</v>
      </c>
      <c r="D1485" s="3" t="s">
        <v>45</v>
      </c>
      <c r="E1485" s="3" t="s">
        <v>2933</v>
      </c>
      <c r="F1485" s="3" t="s">
        <v>317</v>
      </c>
      <c r="G1485" s="4">
        <v>20210310533</v>
      </c>
      <c r="H1485" s="3" t="s">
        <v>318</v>
      </c>
    </row>
    <row r="1486" spans="1:8">
      <c r="A1486" s="1">
        <v>1485</v>
      </c>
      <c r="B1486" s="3" t="s">
        <v>2934</v>
      </c>
      <c r="C1486" s="3" t="s">
        <v>9</v>
      </c>
      <c r="D1486" s="3" t="s">
        <v>22</v>
      </c>
      <c r="E1486" s="3" t="s">
        <v>2935</v>
      </c>
      <c r="F1486" s="3" t="s">
        <v>43</v>
      </c>
      <c r="G1486" s="4">
        <v>20210310751</v>
      </c>
      <c r="H1486" s="3" t="s">
        <v>13</v>
      </c>
    </row>
    <row r="1487" spans="1:8">
      <c r="A1487" s="1">
        <v>1486</v>
      </c>
      <c r="B1487" s="3" t="s">
        <v>2936</v>
      </c>
      <c r="C1487" s="3" t="s">
        <v>9</v>
      </c>
      <c r="D1487" s="3" t="s">
        <v>57</v>
      </c>
      <c r="E1487" s="3" t="s">
        <v>2937</v>
      </c>
      <c r="F1487" s="3" t="s">
        <v>61</v>
      </c>
      <c r="G1487" s="4">
        <v>20210311409</v>
      </c>
      <c r="H1487" s="3" t="s">
        <v>62</v>
      </c>
    </row>
    <row r="1488" spans="1:8">
      <c r="A1488" s="1">
        <v>1487</v>
      </c>
      <c r="B1488" s="3" t="s">
        <v>1127</v>
      </c>
      <c r="C1488" s="3" t="s">
        <v>9</v>
      </c>
      <c r="D1488" s="3" t="s">
        <v>31</v>
      </c>
      <c r="E1488" s="3" t="s">
        <v>2938</v>
      </c>
      <c r="F1488" s="3" t="s">
        <v>317</v>
      </c>
      <c r="G1488" s="4">
        <v>20210311978</v>
      </c>
      <c r="H1488" s="3" t="s">
        <v>318</v>
      </c>
    </row>
    <row r="1489" spans="1:8">
      <c r="A1489" s="1">
        <v>1488</v>
      </c>
      <c r="B1489" s="3" t="s">
        <v>2939</v>
      </c>
      <c r="C1489" s="3" t="s">
        <v>9</v>
      </c>
      <c r="D1489" s="3" t="s">
        <v>48</v>
      </c>
      <c r="E1489" s="3" t="s">
        <v>2940</v>
      </c>
      <c r="F1489" s="3" t="s">
        <v>24</v>
      </c>
      <c r="G1489" s="4">
        <v>20210952114</v>
      </c>
      <c r="H1489" s="3" t="s">
        <v>18</v>
      </c>
    </row>
    <row r="1490" spans="1:8">
      <c r="A1490" s="1">
        <v>1489</v>
      </c>
      <c r="B1490" s="3" t="s">
        <v>2941</v>
      </c>
      <c r="C1490" s="3" t="s">
        <v>9</v>
      </c>
      <c r="D1490" s="3" t="s">
        <v>57</v>
      </c>
      <c r="E1490" s="3" t="s">
        <v>2942</v>
      </c>
      <c r="F1490" s="3" t="s">
        <v>24</v>
      </c>
      <c r="G1490" s="4">
        <v>20210952195</v>
      </c>
      <c r="H1490" s="3" t="s">
        <v>18</v>
      </c>
    </row>
    <row r="1491" spans="1:8">
      <c r="A1491" s="1">
        <v>1490</v>
      </c>
      <c r="B1491" s="3" t="s">
        <v>2943</v>
      </c>
      <c r="C1491" s="3" t="s">
        <v>9</v>
      </c>
      <c r="D1491" s="3" t="s">
        <v>15</v>
      </c>
      <c r="E1491" s="3" t="s">
        <v>2944</v>
      </c>
      <c r="F1491" s="3" t="s">
        <v>317</v>
      </c>
      <c r="G1491" s="4">
        <v>20210952228</v>
      </c>
      <c r="H1491" s="3" t="s">
        <v>318</v>
      </c>
    </row>
    <row r="1492" spans="1:8">
      <c r="A1492" s="1">
        <v>1491</v>
      </c>
      <c r="B1492" s="3" t="s">
        <v>2945</v>
      </c>
      <c r="C1492" s="3" t="s">
        <v>9</v>
      </c>
      <c r="D1492" s="3" t="s">
        <v>31</v>
      </c>
      <c r="E1492" s="3" t="s">
        <v>2946</v>
      </c>
      <c r="F1492" s="3" t="s">
        <v>116</v>
      </c>
      <c r="G1492" s="4">
        <v>20210952492</v>
      </c>
      <c r="H1492" s="3" t="s">
        <v>62</v>
      </c>
    </row>
    <row r="1493" spans="1:8">
      <c r="A1493" s="1">
        <v>1492</v>
      </c>
      <c r="B1493" s="3" t="s">
        <v>2947</v>
      </c>
      <c r="C1493" s="3" t="s">
        <v>9</v>
      </c>
      <c r="D1493" s="3" t="s">
        <v>85</v>
      </c>
      <c r="E1493" s="3" t="s">
        <v>2948</v>
      </c>
      <c r="F1493" s="3" t="s">
        <v>17</v>
      </c>
      <c r="G1493" s="4">
        <v>20210952602</v>
      </c>
      <c r="H1493" s="3" t="s">
        <v>18</v>
      </c>
    </row>
    <row r="1494" spans="1:8">
      <c r="A1494" s="1">
        <v>1493</v>
      </c>
      <c r="B1494" s="3" t="s">
        <v>2949</v>
      </c>
      <c r="C1494" s="3" t="s">
        <v>9</v>
      </c>
      <c r="D1494" s="3" t="s">
        <v>31</v>
      </c>
      <c r="E1494" s="3" t="s">
        <v>2950</v>
      </c>
      <c r="F1494" s="3" t="s">
        <v>17</v>
      </c>
      <c r="G1494" s="4">
        <v>20210952654</v>
      </c>
      <c r="H1494" s="3" t="s">
        <v>18</v>
      </c>
    </row>
    <row r="1495" spans="1:8">
      <c r="A1495" s="1">
        <v>1494</v>
      </c>
      <c r="B1495" s="3" t="s">
        <v>2951</v>
      </c>
      <c r="C1495" s="3" t="s">
        <v>9</v>
      </c>
      <c r="D1495" s="3" t="s">
        <v>31</v>
      </c>
      <c r="E1495" s="3" t="s">
        <v>2952</v>
      </c>
      <c r="F1495" s="3" t="s">
        <v>116</v>
      </c>
      <c r="G1495" s="4">
        <v>20210952857</v>
      </c>
      <c r="H1495" s="3" t="s">
        <v>62</v>
      </c>
    </row>
    <row r="1496" spans="1:8">
      <c r="A1496" s="1">
        <v>1495</v>
      </c>
      <c r="B1496" s="3" t="s">
        <v>2953</v>
      </c>
      <c r="C1496" s="3" t="s">
        <v>9</v>
      </c>
      <c r="D1496" s="3" t="s">
        <v>48</v>
      </c>
      <c r="E1496" s="3" t="s">
        <v>2954</v>
      </c>
      <c r="F1496" s="3" t="s">
        <v>76</v>
      </c>
      <c r="G1496" s="4">
        <v>20210953083</v>
      </c>
      <c r="H1496" s="3" t="s">
        <v>18</v>
      </c>
    </row>
    <row r="1497" spans="1:8">
      <c r="A1497" s="1">
        <v>1496</v>
      </c>
      <c r="B1497" s="3" t="s">
        <v>2955</v>
      </c>
      <c r="C1497" s="3" t="s">
        <v>9</v>
      </c>
      <c r="D1497" s="3" t="s">
        <v>10</v>
      </c>
      <c r="E1497" s="3" t="s">
        <v>2956</v>
      </c>
      <c r="F1497" s="3" t="s">
        <v>333</v>
      </c>
      <c r="G1497" s="4">
        <v>20210953255</v>
      </c>
      <c r="H1497" s="3" t="s">
        <v>196</v>
      </c>
    </row>
    <row r="1498" spans="1:8">
      <c r="A1498" s="1">
        <v>1497</v>
      </c>
      <c r="B1498" s="3" t="s">
        <v>2957</v>
      </c>
      <c r="C1498" s="3" t="s">
        <v>9</v>
      </c>
      <c r="D1498" s="3" t="s">
        <v>48</v>
      </c>
      <c r="E1498" s="3" t="s">
        <v>2958</v>
      </c>
      <c r="F1498" s="3" t="s">
        <v>17</v>
      </c>
      <c r="G1498" s="4">
        <v>20210953577</v>
      </c>
      <c r="H1498" s="3" t="s">
        <v>18</v>
      </c>
    </row>
    <row r="1499" spans="1:8">
      <c r="A1499" s="1">
        <v>1498</v>
      </c>
      <c r="B1499" s="3" t="s">
        <v>2959</v>
      </c>
      <c r="C1499" s="3" t="s">
        <v>9</v>
      </c>
      <c r="D1499" s="3" t="s">
        <v>31</v>
      </c>
      <c r="E1499" s="3" t="s">
        <v>2960</v>
      </c>
      <c r="F1499" s="3" t="s">
        <v>76</v>
      </c>
      <c r="G1499" s="4">
        <v>20210954756</v>
      </c>
      <c r="H1499" s="3" t="s">
        <v>18</v>
      </c>
    </row>
    <row r="1500" spans="1:8">
      <c r="A1500" s="1">
        <v>1499</v>
      </c>
      <c r="B1500" s="3" t="s">
        <v>2961</v>
      </c>
      <c r="C1500" s="3" t="s">
        <v>9</v>
      </c>
      <c r="D1500" s="3" t="s">
        <v>22</v>
      </c>
      <c r="E1500" s="3" t="s">
        <v>2962</v>
      </c>
      <c r="F1500" s="3" t="s">
        <v>24</v>
      </c>
      <c r="G1500" s="4">
        <v>20210956964</v>
      </c>
      <c r="H1500" s="3" t="s">
        <v>18</v>
      </c>
    </row>
    <row r="1501" spans="1:8">
      <c r="A1501" s="1">
        <v>1500</v>
      </c>
      <c r="B1501" s="3" t="s">
        <v>2963</v>
      </c>
      <c r="C1501" s="3" t="s">
        <v>9</v>
      </c>
      <c r="D1501" s="3" t="s">
        <v>22</v>
      </c>
      <c r="E1501" s="3" t="s">
        <v>2964</v>
      </c>
      <c r="F1501" s="3" t="s">
        <v>24</v>
      </c>
      <c r="G1501" s="4">
        <v>20210957310</v>
      </c>
      <c r="H1501" s="3" t="s">
        <v>18</v>
      </c>
    </row>
    <row r="1502" spans="1:8">
      <c r="A1502" s="1">
        <v>1501</v>
      </c>
      <c r="B1502" s="3" t="s">
        <v>2965</v>
      </c>
      <c r="C1502" s="3" t="s">
        <v>9</v>
      </c>
      <c r="D1502" s="3" t="s">
        <v>10</v>
      </c>
      <c r="E1502" s="3" t="s">
        <v>2966</v>
      </c>
      <c r="F1502" s="3" t="s">
        <v>317</v>
      </c>
      <c r="G1502" s="4">
        <v>20210958763</v>
      </c>
      <c r="H1502" s="3" t="s">
        <v>318</v>
      </c>
    </row>
    <row r="1503" spans="1:8">
      <c r="A1503" s="1">
        <v>1502</v>
      </c>
      <c r="B1503" s="3" t="s">
        <v>241</v>
      </c>
      <c r="C1503" s="3" t="s">
        <v>9</v>
      </c>
      <c r="D1503" s="3" t="s">
        <v>88</v>
      </c>
      <c r="E1503" s="3" t="s">
        <v>2967</v>
      </c>
      <c r="F1503" s="3" t="s">
        <v>317</v>
      </c>
      <c r="G1503" s="4">
        <v>20210960677</v>
      </c>
      <c r="H1503" s="3" t="s">
        <v>318</v>
      </c>
    </row>
    <row r="1504" spans="1:8">
      <c r="A1504" s="1">
        <v>1503</v>
      </c>
      <c r="B1504" s="3" t="s">
        <v>2968</v>
      </c>
      <c r="C1504" s="3" t="s">
        <v>9</v>
      </c>
      <c r="D1504" s="3" t="s">
        <v>88</v>
      </c>
      <c r="E1504" s="3" t="s">
        <v>2969</v>
      </c>
      <c r="F1504" s="3" t="s">
        <v>317</v>
      </c>
      <c r="G1504" s="4">
        <v>20210960895</v>
      </c>
      <c r="H1504" s="3" t="s">
        <v>318</v>
      </c>
    </row>
    <row r="1505" spans="1:8">
      <c r="A1505" s="1">
        <v>1504</v>
      </c>
      <c r="B1505" s="3" t="s">
        <v>2970</v>
      </c>
      <c r="C1505" s="3" t="s">
        <v>9</v>
      </c>
      <c r="D1505" s="3" t="s">
        <v>22</v>
      </c>
      <c r="E1505" s="3" t="s">
        <v>2971</v>
      </c>
      <c r="F1505" s="3" t="s">
        <v>24</v>
      </c>
      <c r="G1505" s="4">
        <v>20210961257</v>
      </c>
      <c r="H1505" s="3" t="s">
        <v>18</v>
      </c>
    </row>
    <row r="1506" spans="1:8">
      <c r="A1506" s="1">
        <v>1505</v>
      </c>
      <c r="B1506" s="3" t="s">
        <v>2972</v>
      </c>
      <c r="C1506" s="3" t="s">
        <v>9</v>
      </c>
      <c r="D1506" s="3" t="s">
        <v>48</v>
      </c>
      <c r="E1506" s="3" t="s">
        <v>2973</v>
      </c>
      <c r="F1506" s="3" t="s">
        <v>2974</v>
      </c>
      <c r="G1506" s="4">
        <v>20210961458</v>
      </c>
      <c r="H1506" s="3" t="s">
        <v>18</v>
      </c>
    </row>
    <row r="1507" spans="1:8">
      <c r="A1507" s="1">
        <v>1506</v>
      </c>
      <c r="B1507" s="3" t="s">
        <v>2723</v>
      </c>
      <c r="C1507" s="3" t="s">
        <v>9</v>
      </c>
      <c r="D1507" s="3" t="s">
        <v>22</v>
      </c>
      <c r="E1507" s="3" t="s">
        <v>2975</v>
      </c>
      <c r="F1507" s="3" t="s">
        <v>317</v>
      </c>
      <c r="G1507" s="4">
        <v>20210965460</v>
      </c>
      <c r="H1507" s="3" t="s">
        <v>318</v>
      </c>
    </row>
    <row r="1508" spans="1:8">
      <c r="A1508" s="1">
        <v>1507</v>
      </c>
      <c r="B1508" s="3" t="s">
        <v>2976</v>
      </c>
      <c r="C1508" s="3" t="s">
        <v>9</v>
      </c>
      <c r="D1508" s="3" t="s">
        <v>22</v>
      </c>
      <c r="E1508" s="3" t="s">
        <v>2977</v>
      </c>
      <c r="F1508" s="3" t="s">
        <v>195</v>
      </c>
      <c r="G1508" s="4">
        <v>20210965557</v>
      </c>
      <c r="H1508" s="3" t="s">
        <v>196</v>
      </c>
    </row>
    <row r="1509" spans="1:8">
      <c r="A1509" s="1">
        <v>1508</v>
      </c>
      <c r="B1509" s="3" t="s">
        <v>2978</v>
      </c>
      <c r="C1509" s="3" t="s">
        <v>9</v>
      </c>
      <c r="D1509" s="3" t="s">
        <v>15</v>
      </c>
      <c r="E1509" s="3" t="s">
        <v>2979</v>
      </c>
      <c r="F1509" s="3" t="s">
        <v>317</v>
      </c>
      <c r="G1509" s="4">
        <v>20210965610</v>
      </c>
      <c r="H1509" s="3" t="s">
        <v>318</v>
      </c>
    </row>
    <row r="1510" spans="1:8">
      <c r="A1510" s="1">
        <v>1509</v>
      </c>
      <c r="B1510" s="3" t="s">
        <v>2980</v>
      </c>
      <c r="C1510" s="3" t="s">
        <v>9</v>
      </c>
      <c r="D1510" s="3" t="s">
        <v>31</v>
      </c>
      <c r="E1510" s="3" t="s">
        <v>2981</v>
      </c>
      <c r="F1510" s="3" t="s">
        <v>27</v>
      </c>
      <c r="G1510" s="4">
        <v>20210966972</v>
      </c>
      <c r="H1510" s="3" t="s">
        <v>18</v>
      </c>
    </row>
    <row r="1511" spans="1:8">
      <c r="A1511" s="1">
        <v>1510</v>
      </c>
      <c r="B1511" s="3" t="s">
        <v>2982</v>
      </c>
      <c r="C1511" s="3" t="s">
        <v>9</v>
      </c>
      <c r="D1511" s="3" t="s">
        <v>22</v>
      </c>
      <c r="E1511" s="3" t="s">
        <v>2983</v>
      </c>
      <c r="F1511" s="3" t="s">
        <v>24</v>
      </c>
      <c r="G1511" s="4">
        <v>20210967244</v>
      </c>
      <c r="H1511" s="3" t="s">
        <v>18</v>
      </c>
    </row>
    <row r="1512" spans="1:8">
      <c r="A1512" s="1">
        <v>1511</v>
      </c>
      <c r="B1512" s="3" t="s">
        <v>2984</v>
      </c>
      <c r="C1512" s="3" t="s">
        <v>9</v>
      </c>
      <c r="D1512" s="3" t="s">
        <v>57</v>
      </c>
      <c r="E1512" s="3" t="s">
        <v>2985</v>
      </c>
      <c r="F1512" s="3" t="s">
        <v>24</v>
      </c>
      <c r="G1512" s="4">
        <v>20210967993</v>
      </c>
      <c r="H1512" s="3" t="s">
        <v>18</v>
      </c>
    </row>
    <row r="1513" spans="1:8">
      <c r="A1513" s="1">
        <v>1512</v>
      </c>
      <c r="B1513" s="3" t="s">
        <v>2986</v>
      </c>
      <c r="C1513" s="3" t="s">
        <v>9</v>
      </c>
      <c r="D1513" s="3" t="s">
        <v>48</v>
      </c>
      <c r="E1513" s="3" t="s">
        <v>2987</v>
      </c>
      <c r="F1513" s="3" t="s">
        <v>17</v>
      </c>
      <c r="G1513" s="4">
        <v>20210968496</v>
      </c>
      <c r="H1513" s="3" t="s">
        <v>18</v>
      </c>
    </row>
    <row r="1514" spans="1:8">
      <c r="A1514" s="1">
        <v>1513</v>
      </c>
      <c r="B1514" s="3" t="s">
        <v>2988</v>
      </c>
      <c r="C1514" s="3" t="s">
        <v>9</v>
      </c>
      <c r="D1514" s="3" t="s">
        <v>31</v>
      </c>
      <c r="E1514" s="3" t="s">
        <v>2989</v>
      </c>
      <c r="F1514" s="3" t="s">
        <v>317</v>
      </c>
      <c r="G1514" s="4">
        <v>20210969637</v>
      </c>
      <c r="H1514" s="3" t="s">
        <v>318</v>
      </c>
    </row>
    <row r="1515" spans="1:8">
      <c r="A1515" s="1">
        <v>1514</v>
      </c>
      <c r="B1515" s="3" t="s">
        <v>2990</v>
      </c>
      <c r="C1515" s="3" t="s">
        <v>9</v>
      </c>
      <c r="D1515" s="3" t="s">
        <v>31</v>
      </c>
      <c r="E1515" s="3" t="s">
        <v>2991</v>
      </c>
      <c r="F1515" s="3" t="s">
        <v>24</v>
      </c>
      <c r="G1515" s="4">
        <v>20210113378</v>
      </c>
      <c r="H1515" s="3" t="s">
        <v>18</v>
      </c>
    </row>
    <row r="1516" spans="1:8">
      <c r="A1516" s="1">
        <v>1515</v>
      </c>
      <c r="B1516" s="3" t="s">
        <v>2992</v>
      </c>
      <c r="C1516" s="3" t="s">
        <v>9</v>
      </c>
      <c r="D1516" s="3" t="s">
        <v>41</v>
      </c>
      <c r="E1516" s="3" t="s">
        <v>2993</v>
      </c>
      <c r="F1516" s="3" t="s">
        <v>24</v>
      </c>
      <c r="G1516" s="4">
        <v>20210113490</v>
      </c>
      <c r="H1516" s="3" t="s">
        <v>18</v>
      </c>
    </row>
    <row r="1517" spans="1:8">
      <c r="A1517" s="1">
        <v>1516</v>
      </c>
      <c r="B1517" s="3" t="s">
        <v>2994</v>
      </c>
      <c r="C1517" s="3" t="s">
        <v>9</v>
      </c>
      <c r="D1517" s="3" t="s">
        <v>48</v>
      </c>
      <c r="E1517" s="3" t="s">
        <v>2995</v>
      </c>
      <c r="F1517" s="3" t="s">
        <v>76</v>
      </c>
      <c r="G1517" s="4">
        <v>20210113784</v>
      </c>
      <c r="H1517" s="3" t="s">
        <v>18</v>
      </c>
    </row>
    <row r="1518" spans="1:8">
      <c r="A1518" s="1">
        <v>1517</v>
      </c>
      <c r="B1518" s="3" t="s">
        <v>2996</v>
      </c>
      <c r="C1518" s="3" t="s">
        <v>9</v>
      </c>
      <c r="D1518" s="3" t="s">
        <v>38</v>
      </c>
      <c r="E1518" s="3" t="s">
        <v>2997</v>
      </c>
      <c r="F1518" s="3" t="s">
        <v>17</v>
      </c>
      <c r="G1518" s="4">
        <v>20210971044</v>
      </c>
      <c r="H1518" s="3" t="s">
        <v>18</v>
      </c>
    </row>
    <row r="1519" spans="1:8">
      <c r="A1519" s="1">
        <v>1518</v>
      </c>
      <c r="B1519" s="3" t="s">
        <v>2505</v>
      </c>
      <c r="C1519" s="3" t="s">
        <v>9</v>
      </c>
      <c r="D1519" s="3" t="s">
        <v>31</v>
      </c>
      <c r="E1519" s="3" t="s">
        <v>2998</v>
      </c>
      <c r="F1519" s="3" t="s">
        <v>317</v>
      </c>
      <c r="G1519" s="4">
        <v>20210971522</v>
      </c>
      <c r="H1519" s="3" t="s">
        <v>318</v>
      </c>
    </row>
    <row r="1520" spans="1:8">
      <c r="A1520" s="1">
        <v>1519</v>
      </c>
      <c r="B1520" s="3" t="s">
        <v>2999</v>
      </c>
      <c r="C1520" s="3" t="s">
        <v>9</v>
      </c>
      <c r="D1520" s="3" t="s">
        <v>31</v>
      </c>
      <c r="E1520" s="3" t="s">
        <v>3000</v>
      </c>
      <c r="F1520" s="3" t="s">
        <v>24</v>
      </c>
      <c r="G1520" s="4">
        <v>20210971585</v>
      </c>
      <c r="H1520" s="3" t="s">
        <v>18</v>
      </c>
    </row>
    <row r="1521" spans="1:8">
      <c r="A1521" s="1">
        <v>1520</v>
      </c>
      <c r="B1521" s="3" t="s">
        <v>3001</v>
      </c>
      <c r="C1521" s="3" t="s">
        <v>9</v>
      </c>
      <c r="D1521" s="3" t="s">
        <v>88</v>
      </c>
      <c r="E1521" s="3" t="s">
        <v>3002</v>
      </c>
      <c r="F1521" s="3" t="s">
        <v>317</v>
      </c>
      <c r="G1521" s="4">
        <v>20210972109</v>
      </c>
      <c r="H1521" s="3" t="s">
        <v>318</v>
      </c>
    </row>
    <row r="1522" spans="1:8">
      <c r="A1522" s="1">
        <v>1521</v>
      </c>
      <c r="B1522" s="3" t="s">
        <v>3003</v>
      </c>
      <c r="C1522" s="3" t="s">
        <v>9</v>
      </c>
      <c r="D1522" s="3" t="s">
        <v>10</v>
      </c>
      <c r="E1522" s="3" t="s">
        <v>3004</v>
      </c>
      <c r="F1522" s="3" t="s">
        <v>317</v>
      </c>
      <c r="G1522" s="4">
        <v>20210973240</v>
      </c>
      <c r="H1522" s="3" t="s">
        <v>318</v>
      </c>
    </row>
    <row r="1523" spans="1:8">
      <c r="A1523" s="1">
        <v>1522</v>
      </c>
      <c r="B1523" s="3" t="s">
        <v>3005</v>
      </c>
      <c r="C1523" s="3" t="s">
        <v>9</v>
      </c>
      <c r="D1523" s="3" t="s">
        <v>10</v>
      </c>
      <c r="E1523" s="3" t="s">
        <v>3006</v>
      </c>
      <c r="F1523" s="3" t="s">
        <v>317</v>
      </c>
      <c r="G1523" s="4">
        <v>20210973670</v>
      </c>
      <c r="H1523" s="3" t="s">
        <v>318</v>
      </c>
    </row>
    <row r="1524" spans="1:8">
      <c r="A1524" s="1">
        <v>1523</v>
      </c>
      <c r="B1524" s="3" t="s">
        <v>3007</v>
      </c>
      <c r="C1524" s="3" t="s">
        <v>9</v>
      </c>
      <c r="D1524" s="3" t="s">
        <v>45</v>
      </c>
      <c r="E1524" s="3" t="s">
        <v>3008</v>
      </c>
      <c r="F1524" s="3" t="s">
        <v>317</v>
      </c>
      <c r="G1524" s="4">
        <v>20210313157</v>
      </c>
      <c r="H1524" s="3" t="s">
        <v>318</v>
      </c>
    </row>
    <row r="1525" spans="1:8">
      <c r="A1525" s="1">
        <v>1524</v>
      </c>
      <c r="B1525" s="3" t="s">
        <v>3009</v>
      </c>
      <c r="C1525" s="3" t="s">
        <v>9</v>
      </c>
      <c r="D1525" s="3" t="s">
        <v>10</v>
      </c>
      <c r="E1525" s="3" t="s">
        <v>3010</v>
      </c>
      <c r="F1525" s="3" t="s">
        <v>317</v>
      </c>
      <c r="G1525" s="4">
        <v>20210313624</v>
      </c>
      <c r="H1525" s="3" t="s">
        <v>318</v>
      </c>
    </row>
    <row r="1526" spans="1:8">
      <c r="A1526" s="1">
        <v>1525</v>
      </c>
      <c r="B1526" s="3" t="s">
        <v>3011</v>
      </c>
      <c r="C1526" s="3" t="s">
        <v>9</v>
      </c>
      <c r="D1526" s="3" t="s">
        <v>15</v>
      </c>
      <c r="E1526" s="3" t="s">
        <v>3012</v>
      </c>
      <c r="F1526" s="3" t="s">
        <v>317</v>
      </c>
      <c r="G1526" s="4">
        <v>20210313926</v>
      </c>
      <c r="H1526" s="3" t="s">
        <v>318</v>
      </c>
    </row>
    <row r="1527" spans="1:8">
      <c r="A1527" s="1">
        <v>1526</v>
      </c>
      <c r="B1527" s="3" t="s">
        <v>3013</v>
      </c>
      <c r="C1527" s="3" t="s">
        <v>9</v>
      </c>
      <c r="D1527" s="3" t="s">
        <v>38</v>
      </c>
      <c r="E1527" s="3" t="s">
        <v>3014</v>
      </c>
      <c r="F1527" s="3" t="s">
        <v>24</v>
      </c>
      <c r="G1527" s="4">
        <v>21220001225</v>
      </c>
      <c r="H1527" s="3" t="s">
        <v>18</v>
      </c>
    </row>
    <row r="1528" spans="1:8">
      <c r="A1528" s="1">
        <v>1527</v>
      </c>
      <c r="B1528" s="3" t="s">
        <v>2298</v>
      </c>
      <c r="C1528" s="3" t="s">
        <v>9</v>
      </c>
      <c r="D1528" s="3" t="s">
        <v>38</v>
      </c>
      <c r="E1528" s="3" t="s">
        <v>3015</v>
      </c>
      <c r="F1528" s="3" t="s">
        <v>317</v>
      </c>
      <c r="G1528" s="4">
        <v>21220002036</v>
      </c>
      <c r="H1528" s="3" t="s">
        <v>318</v>
      </c>
    </row>
    <row r="1529" spans="1:8">
      <c r="A1529" s="1">
        <v>1528</v>
      </c>
      <c r="B1529" s="3" t="s">
        <v>3016</v>
      </c>
      <c r="C1529" s="3" t="s">
        <v>9</v>
      </c>
      <c r="D1529" s="3" t="s">
        <v>88</v>
      </c>
      <c r="E1529" s="3" t="s">
        <v>3017</v>
      </c>
      <c r="F1529" s="3" t="s">
        <v>317</v>
      </c>
      <c r="G1529" s="4">
        <v>21220002778</v>
      </c>
      <c r="H1529" s="3" t="s">
        <v>318</v>
      </c>
    </row>
    <row r="1530" spans="1:8">
      <c r="A1530" s="1">
        <v>1529</v>
      </c>
      <c r="B1530" s="3" t="s">
        <v>2955</v>
      </c>
      <c r="C1530" s="3" t="s">
        <v>9</v>
      </c>
      <c r="D1530" s="3" t="s">
        <v>10</v>
      </c>
      <c r="E1530" s="3" t="s">
        <v>3018</v>
      </c>
      <c r="F1530" s="3" t="s">
        <v>317</v>
      </c>
      <c r="G1530" s="4">
        <v>21220005460</v>
      </c>
      <c r="H1530" s="3" t="s">
        <v>318</v>
      </c>
    </row>
    <row r="1531" spans="1:8">
      <c r="A1531" s="1">
        <v>1530</v>
      </c>
      <c r="B1531" s="3" t="s">
        <v>3019</v>
      </c>
      <c r="C1531" s="3" t="s">
        <v>9</v>
      </c>
      <c r="D1531" s="3" t="s">
        <v>22</v>
      </c>
      <c r="E1531" s="3" t="s">
        <v>3020</v>
      </c>
      <c r="F1531" s="3" t="s">
        <v>317</v>
      </c>
      <c r="G1531" s="4">
        <v>21220005771</v>
      </c>
      <c r="H1531" s="3" t="s">
        <v>318</v>
      </c>
    </row>
    <row r="1532" spans="1:8">
      <c r="A1532" s="1">
        <v>1531</v>
      </c>
      <c r="B1532" s="3" t="s">
        <v>3021</v>
      </c>
      <c r="C1532" s="3" t="s">
        <v>9</v>
      </c>
      <c r="D1532" s="3" t="s">
        <v>10</v>
      </c>
      <c r="E1532" s="3" t="s">
        <v>3022</v>
      </c>
      <c r="F1532" s="3" t="s">
        <v>317</v>
      </c>
      <c r="G1532" s="4">
        <v>21220006143</v>
      </c>
      <c r="H1532" s="3" t="s">
        <v>318</v>
      </c>
    </row>
    <row r="1533" spans="1:8">
      <c r="A1533" s="1">
        <v>1532</v>
      </c>
      <c r="B1533" s="3" t="s">
        <v>3023</v>
      </c>
      <c r="C1533" s="3" t="s">
        <v>9</v>
      </c>
      <c r="D1533" s="3" t="s">
        <v>31</v>
      </c>
      <c r="E1533" s="3" t="s">
        <v>3024</v>
      </c>
      <c r="F1533" s="3" t="s">
        <v>24</v>
      </c>
      <c r="G1533" s="4">
        <v>21220006344</v>
      </c>
      <c r="H1533" s="3" t="s">
        <v>18</v>
      </c>
    </row>
    <row r="1534" spans="1:8">
      <c r="A1534" s="1">
        <v>1533</v>
      </c>
      <c r="B1534" s="3" t="s">
        <v>2890</v>
      </c>
      <c r="C1534" s="3" t="s">
        <v>9</v>
      </c>
      <c r="D1534" s="3" t="s">
        <v>15</v>
      </c>
      <c r="E1534" s="3" t="s">
        <v>3025</v>
      </c>
      <c r="F1534" s="3" t="s">
        <v>317</v>
      </c>
      <c r="G1534" s="4">
        <v>21220009150</v>
      </c>
      <c r="H1534" s="3" t="s">
        <v>318</v>
      </c>
    </row>
    <row r="1535" spans="1:8">
      <c r="A1535" s="1">
        <v>1534</v>
      </c>
      <c r="B1535" s="3" t="s">
        <v>3026</v>
      </c>
      <c r="C1535" s="3" t="s">
        <v>9</v>
      </c>
      <c r="D1535" s="3" t="s">
        <v>45</v>
      </c>
      <c r="E1535" s="3" t="s">
        <v>3027</v>
      </c>
      <c r="F1535" s="3" t="s">
        <v>317</v>
      </c>
      <c r="G1535" s="4">
        <v>21220009812</v>
      </c>
      <c r="H1535" s="3" t="s">
        <v>318</v>
      </c>
    </row>
    <row r="1536" spans="1:8">
      <c r="A1536" s="1">
        <v>1535</v>
      </c>
      <c r="B1536" s="3" t="s">
        <v>3028</v>
      </c>
      <c r="C1536" s="3" t="s">
        <v>9</v>
      </c>
      <c r="D1536" s="3" t="s">
        <v>88</v>
      </c>
      <c r="E1536" s="3" t="s">
        <v>3029</v>
      </c>
      <c r="F1536" s="3" t="s">
        <v>27</v>
      </c>
      <c r="G1536" s="4">
        <v>21220010913</v>
      </c>
      <c r="H1536" s="3" t="s">
        <v>18</v>
      </c>
    </row>
    <row r="1537" spans="1:8">
      <c r="A1537" s="1">
        <v>1536</v>
      </c>
      <c r="B1537" s="3" t="s">
        <v>3030</v>
      </c>
      <c r="C1537" s="3" t="s">
        <v>9</v>
      </c>
      <c r="D1537" s="3" t="s">
        <v>85</v>
      </c>
      <c r="E1537" s="3" t="s">
        <v>3031</v>
      </c>
      <c r="F1537" s="3" t="s">
        <v>17</v>
      </c>
      <c r="G1537" s="4">
        <v>21220011244</v>
      </c>
      <c r="H1537" s="3" t="s">
        <v>18</v>
      </c>
    </row>
    <row r="1538" spans="1:8">
      <c r="A1538" s="1">
        <v>1537</v>
      </c>
      <c r="B1538" s="3" t="s">
        <v>3032</v>
      </c>
      <c r="C1538" s="3" t="s">
        <v>9</v>
      </c>
      <c r="D1538" s="3" t="s">
        <v>22</v>
      </c>
      <c r="E1538" s="3" t="s">
        <v>3033</v>
      </c>
      <c r="F1538" s="3" t="s">
        <v>24</v>
      </c>
      <c r="G1538" s="4">
        <v>21220011491</v>
      </c>
      <c r="H1538" s="3" t="s">
        <v>18</v>
      </c>
    </row>
    <row r="1539" spans="1:8">
      <c r="A1539" s="1">
        <v>1538</v>
      </c>
      <c r="B1539" s="3" t="s">
        <v>653</v>
      </c>
      <c r="C1539" s="3" t="s">
        <v>9</v>
      </c>
      <c r="D1539" s="3" t="s">
        <v>100</v>
      </c>
      <c r="E1539" s="3" t="s">
        <v>3034</v>
      </c>
      <c r="F1539" s="3" t="s">
        <v>317</v>
      </c>
      <c r="G1539" s="4">
        <v>21220012018</v>
      </c>
      <c r="H1539" s="3" t="s">
        <v>318</v>
      </c>
    </row>
    <row r="1540" spans="1:8">
      <c r="A1540" s="1">
        <v>1539</v>
      </c>
      <c r="B1540" s="3" t="s">
        <v>3035</v>
      </c>
      <c r="C1540" s="3" t="s">
        <v>9</v>
      </c>
      <c r="D1540" s="3" t="s">
        <v>85</v>
      </c>
      <c r="E1540" s="3" t="s">
        <v>3036</v>
      </c>
      <c r="F1540" s="3" t="s">
        <v>24</v>
      </c>
      <c r="G1540" s="4">
        <v>21220012183</v>
      </c>
      <c r="H1540" s="3" t="s">
        <v>18</v>
      </c>
    </row>
    <row r="1541" spans="1:8">
      <c r="A1541" s="1">
        <v>1540</v>
      </c>
      <c r="B1541" s="3" t="s">
        <v>3037</v>
      </c>
      <c r="C1541" s="3" t="s">
        <v>9</v>
      </c>
      <c r="D1541" s="3" t="s">
        <v>85</v>
      </c>
      <c r="E1541" s="3" t="s">
        <v>3038</v>
      </c>
      <c r="F1541" s="3" t="s">
        <v>17</v>
      </c>
      <c r="G1541" s="4">
        <v>21220012579</v>
      </c>
      <c r="H1541" s="3" t="s">
        <v>18</v>
      </c>
    </row>
    <row r="1542" spans="1:8">
      <c r="A1542" s="1">
        <v>1541</v>
      </c>
      <c r="B1542" s="3" t="s">
        <v>3039</v>
      </c>
      <c r="C1542" s="3" t="s">
        <v>9</v>
      </c>
      <c r="D1542" s="3" t="s">
        <v>85</v>
      </c>
      <c r="E1542" s="3" t="s">
        <v>3040</v>
      </c>
      <c r="F1542" s="3" t="s">
        <v>24</v>
      </c>
      <c r="G1542" s="4">
        <v>21220013046</v>
      </c>
      <c r="H1542" s="3" t="s">
        <v>18</v>
      </c>
    </row>
    <row r="1543" spans="1:8">
      <c r="A1543" s="1">
        <v>1542</v>
      </c>
      <c r="B1543" s="3" t="s">
        <v>3041</v>
      </c>
      <c r="C1543" s="3" t="s">
        <v>9</v>
      </c>
      <c r="D1543" s="3" t="s">
        <v>48</v>
      </c>
      <c r="E1543" s="3" t="s">
        <v>3042</v>
      </c>
      <c r="F1543" s="3" t="s">
        <v>317</v>
      </c>
      <c r="G1543" s="4">
        <v>21220015369</v>
      </c>
      <c r="H1543" s="3" t="s">
        <v>318</v>
      </c>
    </row>
    <row r="1544" spans="1:8">
      <c r="A1544" s="1">
        <v>1543</v>
      </c>
      <c r="B1544" s="3" t="s">
        <v>3043</v>
      </c>
      <c r="C1544" s="3" t="s">
        <v>9</v>
      </c>
      <c r="D1544" s="3" t="s">
        <v>31</v>
      </c>
      <c r="E1544" s="3" t="s">
        <v>3044</v>
      </c>
      <c r="F1544" s="3" t="s">
        <v>27</v>
      </c>
      <c r="G1544" s="4">
        <v>20210421880</v>
      </c>
      <c r="H1544" s="3" t="s">
        <v>18</v>
      </c>
    </row>
    <row r="1545" spans="1:8">
      <c r="A1545" s="1">
        <v>1544</v>
      </c>
      <c r="B1545" s="3" t="s">
        <v>3045</v>
      </c>
      <c r="C1545" s="3" t="s">
        <v>9</v>
      </c>
      <c r="D1545" s="3" t="s">
        <v>48</v>
      </c>
      <c r="E1545" s="3" t="s">
        <v>3046</v>
      </c>
      <c r="F1545" s="3" t="s">
        <v>317</v>
      </c>
      <c r="G1545" s="4">
        <v>21220017842</v>
      </c>
      <c r="H1545" s="3" t="s">
        <v>318</v>
      </c>
    </row>
    <row r="1546" spans="1:8">
      <c r="A1546" s="1">
        <v>1545</v>
      </c>
      <c r="B1546" s="3" t="s">
        <v>3047</v>
      </c>
      <c r="C1546" s="3" t="s">
        <v>9</v>
      </c>
      <c r="D1546" s="3" t="s">
        <v>31</v>
      </c>
      <c r="E1546" s="3" t="s">
        <v>3048</v>
      </c>
      <c r="F1546" s="3" t="s">
        <v>317</v>
      </c>
      <c r="G1546" s="4">
        <v>21220018351</v>
      </c>
      <c r="H1546" s="3" t="s">
        <v>318</v>
      </c>
    </row>
    <row r="1547" spans="1:8">
      <c r="A1547" s="1">
        <v>1546</v>
      </c>
      <c r="B1547" s="3" t="s">
        <v>3049</v>
      </c>
      <c r="C1547" s="3" t="s">
        <v>9</v>
      </c>
      <c r="D1547" s="3" t="s">
        <v>31</v>
      </c>
      <c r="E1547" s="3" t="s">
        <v>3050</v>
      </c>
      <c r="F1547" s="3" t="s">
        <v>24</v>
      </c>
      <c r="G1547" s="4">
        <v>21220020239</v>
      </c>
      <c r="H1547" s="3" t="s">
        <v>18</v>
      </c>
    </row>
    <row r="1548" spans="1:8">
      <c r="A1548" s="1">
        <v>1547</v>
      </c>
      <c r="B1548" s="3" t="s">
        <v>3051</v>
      </c>
      <c r="C1548" s="3" t="s">
        <v>9</v>
      </c>
      <c r="D1548" s="3" t="s">
        <v>88</v>
      </c>
      <c r="E1548" s="3" t="s">
        <v>3052</v>
      </c>
      <c r="F1548" s="3" t="s">
        <v>24</v>
      </c>
      <c r="G1548" s="4">
        <v>21220020261</v>
      </c>
      <c r="H1548" s="3" t="s">
        <v>18</v>
      </c>
    </row>
    <row r="1549" spans="1:8">
      <c r="A1549" s="1">
        <v>1548</v>
      </c>
      <c r="B1549" s="3" t="s">
        <v>3053</v>
      </c>
      <c r="C1549" s="3" t="s">
        <v>9</v>
      </c>
      <c r="D1549" s="3" t="s">
        <v>88</v>
      </c>
      <c r="E1549" s="3" t="s">
        <v>3054</v>
      </c>
      <c r="F1549" s="3" t="s">
        <v>24</v>
      </c>
      <c r="G1549" s="4">
        <v>21220020298</v>
      </c>
      <c r="H1549" s="3" t="s">
        <v>18</v>
      </c>
    </row>
    <row r="1550" spans="1:8">
      <c r="A1550" s="1">
        <v>1549</v>
      </c>
      <c r="B1550" s="3" t="s">
        <v>3055</v>
      </c>
      <c r="C1550" s="3" t="s">
        <v>9</v>
      </c>
      <c r="D1550" s="3" t="s">
        <v>31</v>
      </c>
      <c r="E1550" s="3" t="s">
        <v>3056</v>
      </c>
      <c r="F1550" s="3" t="s">
        <v>24</v>
      </c>
      <c r="G1550" s="4">
        <v>21220020307</v>
      </c>
      <c r="H1550" s="3" t="s">
        <v>18</v>
      </c>
    </row>
    <row r="1551" spans="1:8">
      <c r="A1551" s="1">
        <v>1550</v>
      </c>
      <c r="B1551" s="3" t="s">
        <v>3057</v>
      </c>
      <c r="C1551" s="3" t="s">
        <v>9</v>
      </c>
      <c r="D1551" s="3" t="s">
        <v>48</v>
      </c>
      <c r="E1551" s="3" t="s">
        <v>3058</v>
      </c>
      <c r="F1551" s="3" t="s">
        <v>83</v>
      </c>
      <c r="G1551" s="4">
        <v>21220021450</v>
      </c>
      <c r="H1551" s="3" t="s">
        <v>18</v>
      </c>
    </row>
    <row r="1552" spans="1:8">
      <c r="A1552" s="1">
        <v>1551</v>
      </c>
      <c r="B1552" s="3" t="s">
        <v>3059</v>
      </c>
      <c r="C1552" s="3" t="s">
        <v>9</v>
      </c>
      <c r="D1552" s="3" t="s">
        <v>22</v>
      </c>
      <c r="E1552" s="3" t="s">
        <v>3060</v>
      </c>
      <c r="F1552" s="3" t="s">
        <v>17</v>
      </c>
      <c r="G1552" s="4">
        <v>21220022761</v>
      </c>
      <c r="H1552" s="3" t="s">
        <v>18</v>
      </c>
    </row>
    <row r="1553" spans="1:8">
      <c r="A1553" s="1">
        <v>1552</v>
      </c>
      <c r="B1553" s="3" t="s">
        <v>2473</v>
      </c>
      <c r="C1553" s="3" t="s">
        <v>9</v>
      </c>
      <c r="D1553" s="3" t="s">
        <v>31</v>
      </c>
      <c r="E1553" s="3" t="s">
        <v>3061</v>
      </c>
      <c r="F1553" s="3" t="s">
        <v>17</v>
      </c>
      <c r="G1553" s="4">
        <v>21220023285</v>
      </c>
      <c r="H1553" s="3" t="s">
        <v>18</v>
      </c>
    </row>
    <row r="1554" spans="1:8">
      <c r="A1554" s="1">
        <v>1553</v>
      </c>
      <c r="B1554" s="3" t="s">
        <v>3035</v>
      </c>
      <c r="C1554" s="3" t="s">
        <v>9</v>
      </c>
      <c r="D1554" s="3" t="s">
        <v>85</v>
      </c>
      <c r="E1554" s="3" t="s">
        <v>3062</v>
      </c>
      <c r="F1554" s="3" t="s">
        <v>17</v>
      </c>
      <c r="G1554" s="4">
        <v>21220023557</v>
      </c>
      <c r="H1554" s="3" t="s">
        <v>18</v>
      </c>
    </row>
    <row r="1555" spans="1:8">
      <c r="A1555" s="1">
        <v>1554</v>
      </c>
      <c r="B1555" s="3" t="s">
        <v>3063</v>
      </c>
      <c r="C1555" s="3" t="s">
        <v>9</v>
      </c>
      <c r="D1555" s="3" t="s">
        <v>38</v>
      </c>
      <c r="E1555" s="3" t="s">
        <v>3064</v>
      </c>
      <c r="F1555" s="3" t="s">
        <v>24</v>
      </c>
      <c r="G1555" s="4">
        <v>21220025244</v>
      </c>
      <c r="H1555" s="3" t="s">
        <v>18</v>
      </c>
    </row>
    <row r="1556" spans="1:8">
      <c r="A1556" s="1">
        <v>1555</v>
      </c>
      <c r="B1556" s="3" t="s">
        <v>3065</v>
      </c>
      <c r="C1556" s="3" t="s">
        <v>9</v>
      </c>
      <c r="D1556" s="3" t="s">
        <v>15</v>
      </c>
      <c r="E1556" s="3" t="s">
        <v>3066</v>
      </c>
      <c r="F1556" s="3" t="s">
        <v>317</v>
      </c>
      <c r="G1556" s="4">
        <v>20210315432</v>
      </c>
      <c r="H1556" s="3" t="s">
        <v>318</v>
      </c>
    </row>
    <row r="1557" spans="1:8">
      <c r="A1557" s="1">
        <v>1556</v>
      </c>
      <c r="B1557" s="3" t="s">
        <v>3067</v>
      </c>
      <c r="C1557" s="3" t="s">
        <v>9</v>
      </c>
      <c r="D1557" s="3" t="s">
        <v>10</v>
      </c>
      <c r="E1557" s="3" t="s">
        <v>3068</v>
      </c>
      <c r="F1557" s="3" t="s">
        <v>317</v>
      </c>
      <c r="G1557" s="4">
        <v>20210316254</v>
      </c>
      <c r="H1557" s="3" t="s">
        <v>318</v>
      </c>
    </row>
    <row r="1558" spans="1:8">
      <c r="A1558" s="1">
        <v>1557</v>
      </c>
      <c r="B1558" s="3" t="s">
        <v>3069</v>
      </c>
      <c r="C1558" s="3" t="s">
        <v>9</v>
      </c>
      <c r="D1558" s="3" t="s">
        <v>15</v>
      </c>
      <c r="E1558" s="3" t="s">
        <v>3070</v>
      </c>
      <c r="F1558" s="3" t="s">
        <v>317</v>
      </c>
      <c r="G1558" s="4">
        <v>20210316442</v>
      </c>
      <c r="H1558" s="3" t="s">
        <v>318</v>
      </c>
    </row>
    <row r="1559" spans="1:8">
      <c r="A1559" s="1">
        <v>1558</v>
      </c>
      <c r="B1559" s="3" t="s">
        <v>1231</v>
      </c>
      <c r="C1559" s="3" t="s">
        <v>9</v>
      </c>
      <c r="D1559" s="3" t="s">
        <v>38</v>
      </c>
      <c r="E1559" s="3" t="s">
        <v>3071</v>
      </c>
      <c r="F1559" s="3" t="s">
        <v>17</v>
      </c>
      <c r="G1559" s="4">
        <v>20210317768</v>
      </c>
      <c r="H1559" s="3" t="s">
        <v>18</v>
      </c>
    </row>
    <row r="1560" spans="1:8">
      <c r="A1560" s="1">
        <v>1559</v>
      </c>
      <c r="B1560" s="3" t="s">
        <v>3072</v>
      </c>
      <c r="C1560" s="3" t="s">
        <v>9</v>
      </c>
      <c r="D1560" s="3" t="s">
        <v>45</v>
      </c>
      <c r="E1560" s="3" t="s">
        <v>3073</v>
      </c>
      <c r="F1560" s="3" t="s">
        <v>317</v>
      </c>
      <c r="G1560" s="4">
        <v>21220032304</v>
      </c>
      <c r="H1560" s="3" t="s">
        <v>318</v>
      </c>
    </row>
    <row r="1561" spans="1:8">
      <c r="A1561" s="1">
        <v>1560</v>
      </c>
      <c r="B1561" s="3" t="s">
        <v>3074</v>
      </c>
      <c r="C1561" s="3" t="s">
        <v>9</v>
      </c>
      <c r="D1561" s="3" t="s">
        <v>22</v>
      </c>
      <c r="E1561" s="3" t="s">
        <v>3075</v>
      </c>
      <c r="F1561" s="3" t="s">
        <v>43</v>
      </c>
      <c r="G1561" s="4">
        <v>20210423173</v>
      </c>
      <c r="H1561" s="3" t="s">
        <v>13</v>
      </c>
    </row>
    <row r="1562" spans="1:8">
      <c r="A1562" s="1">
        <v>1561</v>
      </c>
      <c r="B1562" s="3" t="s">
        <v>3076</v>
      </c>
      <c r="C1562" s="3" t="s">
        <v>9</v>
      </c>
      <c r="D1562" s="3" t="s">
        <v>85</v>
      </c>
      <c r="E1562" s="3" t="s">
        <v>3077</v>
      </c>
      <c r="F1562" s="3" t="s">
        <v>17</v>
      </c>
      <c r="G1562" s="4">
        <v>21220036965</v>
      </c>
      <c r="H1562" s="3" t="s">
        <v>18</v>
      </c>
    </row>
    <row r="1563" spans="1:8">
      <c r="A1563" s="1">
        <v>1562</v>
      </c>
      <c r="B1563" s="3" t="s">
        <v>3078</v>
      </c>
      <c r="C1563" s="3" t="s">
        <v>9</v>
      </c>
      <c r="D1563" s="3" t="s">
        <v>15</v>
      </c>
      <c r="E1563" s="3" t="s">
        <v>3079</v>
      </c>
      <c r="F1563" s="3" t="s">
        <v>765</v>
      </c>
      <c r="G1563" s="4">
        <v>20210423327</v>
      </c>
      <c r="H1563" s="3" t="s">
        <v>18</v>
      </c>
    </row>
    <row r="1564" spans="1:8">
      <c r="A1564" s="1">
        <v>1563</v>
      </c>
      <c r="B1564" s="3" t="s">
        <v>3080</v>
      </c>
      <c r="C1564" s="3" t="s">
        <v>9</v>
      </c>
      <c r="D1564" s="3" t="s">
        <v>100</v>
      </c>
      <c r="E1564" s="3" t="s">
        <v>3081</v>
      </c>
      <c r="F1564" s="3" t="s">
        <v>27</v>
      </c>
      <c r="G1564" s="4">
        <v>21220037356</v>
      </c>
      <c r="H1564" s="3" t="s">
        <v>18</v>
      </c>
    </row>
    <row r="1565" spans="1:8">
      <c r="A1565" s="1">
        <v>1564</v>
      </c>
      <c r="B1565" s="3" t="s">
        <v>3082</v>
      </c>
      <c r="C1565" s="3" t="s">
        <v>9</v>
      </c>
      <c r="D1565" s="3" t="s">
        <v>88</v>
      </c>
      <c r="E1565" s="3" t="s">
        <v>3083</v>
      </c>
      <c r="F1565" s="3" t="s">
        <v>24</v>
      </c>
      <c r="G1565" s="4">
        <v>21220038324</v>
      </c>
      <c r="H1565" s="3" t="s">
        <v>18</v>
      </c>
    </row>
    <row r="1566" spans="1:8">
      <c r="A1566" s="1">
        <v>1565</v>
      </c>
      <c r="B1566" s="3" t="s">
        <v>3084</v>
      </c>
      <c r="C1566" s="3" t="s">
        <v>9</v>
      </c>
      <c r="D1566" s="3" t="s">
        <v>85</v>
      </c>
      <c r="E1566" s="3" t="s">
        <v>3085</v>
      </c>
      <c r="F1566" s="3" t="s">
        <v>24</v>
      </c>
      <c r="G1566" s="4">
        <v>21220042624</v>
      </c>
      <c r="H1566" s="3" t="s">
        <v>18</v>
      </c>
    </row>
    <row r="1567" spans="1:8">
      <c r="A1567" s="1">
        <v>1566</v>
      </c>
      <c r="B1567" s="3" t="s">
        <v>3086</v>
      </c>
      <c r="C1567" s="3" t="s">
        <v>9</v>
      </c>
      <c r="D1567" s="3" t="s">
        <v>85</v>
      </c>
      <c r="E1567" s="3" t="s">
        <v>3087</v>
      </c>
      <c r="F1567" s="3" t="s">
        <v>17</v>
      </c>
      <c r="G1567" s="4">
        <v>21220043559</v>
      </c>
      <c r="H1567" s="3" t="s">
        <v>18</v>
      </c>
    </row>
    <row r="1568" spans="1:8">
      <c r="A1568" s="1">
        <v>1567</v>
      </c>
      <c r="B1568" s="3" t="s">
        <v>1686</v>
      </c>
      <c r="C1568" s="3" t="s">
        <v>9</v>
      </c>
      <c r="D1568" s="3" t="s">
        <v>85</v>
      </c>
      <c r="E1568" s="3" t="s">
        <v>3088</v>
      </c>
      <c r="F1568" s="3" t="s">
        <v>24</v>
      </c>
      <c r="G1568" s="4">
        <v>21220047354</v>
      </c>
      <c r="H1568" s="3" t="s">
        <v>18</v>
      </c>
    </row>
    <row r="1569" spans="1:8">
      <c r="A1569" s="1">
        <v>1568</v>
      </c>
      <c r="B1569" s="3" t="s">
        <v>3089</v>
      </c>
      <c r="C1569" s="3" t="s">
        <v>9</v>
      </c>
      <c r="D1569" s="3" t="s">
        <v>100</v>
      </c>
      <c r="E1569" s="3" t="s">
        <v>3090</v>
      </c>
      <c r="F1569" s="3" t="s">
        <v>317</v>
      </c>
      <c r="G1569" s="4">
        <v>21220049360</v>
      </c>
      <c r="H1569" s="3" t="s">
        <v>318</v>
      </c>
    </row>
    <row r="1570" spans="1:8">
      <c r="A1570" s="1">
        <v>1569</v>
      </c>
      <c r="B1570" s="3" t="s">
        <v>3091</v>
      </c>
      <c r="C1570" s="3" t="s">
        <v>9</v>
      </c>
      <c r="D1570" s="3" t="s">
        <v>88</v>
      </c>
      <c r="E1570" s="3" t="s">
        <v>3092</v>
      </c>
      <c r="F1570" s="3" t="s">
        <v>344</v>
      </c>
      <c r="G1570" s="4">
        <v>21220052774</v>
      </c>
      <c r="H1570" s="3" t="s">
        <v>196</v>
      </c>
    </row>
    <row r="1571" spans="1:8">
      <c r="A1571" s="1">
        <v>1570</v>
      </c>
      <c r="B1571" s="3" t="s">
        <v>3093</v>
      </c>
      <c r="C1571" s="3" t="s">
        <v>9</v>
      </c>
      <c r="D1571" s="3" t="s">
        <v>41</v>
      </c>
      <c r="E1571" s="3" t="s">
        <v>3094</v>
      </c>
      <c r="F1571" s="3" t="s">
        <v>317</v>
      </c>
      <c r="G1571" s="4">
        <v>21220053356</v>
      </c>
      <c r="H1571" s="3" t="s">
        <v>318</v>
      </c>
    </row>
    <row r="1572" spans="1:8">
      <c r="A1572" s="1">
        <v>1571</v>
      </c>
      <c r="B1572" s="3" t="s">
        <v>3095</v>
      </c>
      <c r="C1572" s="3" t="s">
        <v>9</v>
      </c>
      <c r="D1572" s="3" t="s">
        <v>48</v>
      </c>
      <c r="E1572" s="3" t="s">
        <v>3096</v>
      </c>
      <c r="F1572" s="3" t="s">
        <v>317</v>
      </c>
      <c r="G1572" s="4">
        <v>21220054142</v>
      </c>
      <c r="H1572" s="3" t="s">
        <v>318</v>
      </c>
    </row>
    <row r="1573" spans="1:8">
      <c r="A1573" s="1">
        <v>1572</v>
      </c>
      <c r="B1573" s="3" t="s">
        <v>3097</v>
      </c>
      <c r="C1573" s="3" t="s">
        <v>9</v>
      </c>
      <c r="D1573" s="3" t="s">
        <v>57</v>
      </c>
      <c r="E1573" s="3" t="s">
        <v>3098</v>
      </c>
      <c r="F1573" s="3" t="s">
        <v>83</v>
      </c>
      <c r="G1573" s="4">
        <v>21220054319</v>
      </c>
      <c r="H1573" s="3" t="s">
        <v>18</v>
      </c>
    </row>
    <row r="1574" spans="1:8">
      <c r="A1574" s="1">
        <v>1573</v>
      </c>
      <c r="B1574" s="3" t="s">
        <v>3099</v>
      </c>
      <c r="C1574" s="3" t="s">
        <v>9</v>
      </c>
      <c r="D1574" s="3" t="s">
        <v>48</v>
      </c>
      <c r="E1574" s="3" t="s">
        <v>3100</v>
      </c>
      <c r="F1574" s="3" t="s">
        <v>17</v>
      </c>
      <c r="G1574" s="4">
        <v>21220056271</v>
      </c>
      <c r="H1574" s="3" t="s">
        <v>18</v>
      </c>
    </row>
    <row r="1575" spans="1:8">
      <c r="A1575" s="1">
        <v>1574</v>
      </c>
      <c r="B1575" s="3" t="s">
        <v>3101</v>
      </c>
      <c r="C1575" s="3" t="s">
        <v>9</v>
      </c>
      <c r="D1575" s="3" t="s">
        <v>85</v>
      </c>
      <c r="E1575" s="3" t="s">
        <v>3102</v>
      </c>
      <c r="F1575" s="3" t="s">
        <v>27</v>
      </c>
      <c r="G1575" s="4">
        <v>21220057678</v>
      </c>
      <c r="H1575" s="3" t="s">
        <v>18</v>
      </c>
    </row>
    <row r="1576" spans="1:8">
      <c r="A1576" s="1">
        <v>1575</v>
      </c>
      <c r="B1576" s="3" t="s">
        <v>3103</v>
      </c>
      <c r="C1576" s="3" t="s">
        <v>9</v>
      </c>
      <c r="D1576" s="3" t="s">
        <v>85</v>
      </c>
      <c r="E1576" s="3" t="s">
        <v>3104</v>
      </c>
      <c r="F1576" s="3" t="s">
        <v>333</v>
      </c>
      <c r="G1576" s="4">
        <v>21220057938</v>
      </c>
      <c r="H1576" s="3" t="s">
        <v>196</v>
      </c>
    </row>
    <row r="1577" spans="1:8">
      <c r="A1577" s="1">
        <v>1576</v>
      </c>
      <c r="B1577" s="3" t="s">
        <v>3105</v>
      </c>
      <c r="C1577" s="3" t="s">
        <v>9</v>
      </c>
      <c r="D1577" s="3" t="s">
        <v>85</v>
      </c>
      <c r="E1577" s="3" t="s">
        <v>3106</v>
      </c>
      <c r="F1577" s="3" t="s">
        <v>24</v>
      </c>
      <c r="G1577" s="4">
        <v>21220058311</v>
      </c>
      <c r="H1577" s="3" t="s">
        <v>18</v>
      </c>
    </row>
    <row r="1578" spans="1:8">
      <c r="A1578" s="1">
        <v>1577</v>
      </c>
      <c r="B1578" s="3" t="s">
        <v>3107</v>
      </c>
      <c r="C1578" s="3" t="s">
        <v>9</v>
      </c>
      <c r="D1578" s="3" t="s">
        <v>31</v>
      </c>
      <c r="E1578" s="3" t="s">
        <v>3108</v>
      </c>
      <c r="F1578" s="3" t="s">
        <v>24</v>
      </c>
      <c r="G1578" s="4">
        <v>21220058972</v>
      </c>
      <c r="H1578" s="3" t="s">
        <v>18</v>
      </c>
    </row>
    <row r="1579" spans="1:8">
      <c r="A1579" s="1">
        <v>1578</v>
      </c>
      <c r="B1579" s="3" t="s">
        <v>3109</v>
      </c>
      <c r="C1579" s="3" t="s">
        <v>9</v>
      </c>
      <c r="D1579" s="3" t="s">
        <v>38</v>
      </c>
      <c r="E1579" s="3" t="s">
        <v>3110</v>
      </c>
      <c r="F1579" s="3" t="s">
        <v>24</v>
      </c>
      <c r="G1579" s="4">
        <v>21220059143</v>
      </c>
      <c r="H1579" s="3" t="s">
        <v>18</v>
      </c>
    </row>
    <row r="1580" spans="1:8">
      <c r="A1580" s="1">
        <v>1579</v>
      </c>
      <c r="B1580" s="3" t="s">
        <v>3111</v>
      </c>
      <c r="C1580" s="3" t="s">
        <v>9</v>
      </c>
      <c r="D1580" s="3" t="s">
        <v>38</v>
      </c>
      <c r="E1580" s="3" t="s">
        <v>3112</v>
      </c>
      <c r="F1580" s="3" t="s">
        <v>733</v>
      </c>
      <c r="G1580" s="4">
        <v>21220059450</v>
      </c>
      <c r="H1580" s="3" t="s">
        <v>196</v>
      </c>
    </row>
    <row r="1581" spans="1:8">
      <c r="A1581" s="1">
        <v>1580</v>
      </c>
      <c r="B1581" s="3" t="s">
        <v>3113</v>
      </c>
      <c r="C1581" s="3" t="s">
        <v>9</v>
      </c>
      <c r="D1581" s="3" t="s">
        <v>10</v>
      </c>
      <c r="E1581" s="3" t="s">
        <v>3114</v>
      </c>
      <c r="F1581" s="3" t="s">
        <v>317</v>
      </c>
      <c r="G1581" s="4">
        <v>21220062212</v>
      </c>
      <c r="H1581" s="3" t="s">
        <v>318</v>
      </c>
    </row>
    <row r="1582" spans="1:8">
      <c r="A1582" s="1">
        <v>1581</v>
      </c>
      <c r="B1582" s="3" t="s">
        <v>3115</v>
      </c>
      <c r="C1582" s="3" t="s">
        <v>9</v>
      </c>
      <c r="D1582" s="3" t="s">
        <v>31</v>
      </c>
      <c r="E1582" s="3" t="s">
        <v>3116</v>
      </c>
      <c r="F1582" s="3" t="s">
        <v>24</v>
      </c>
      <c r="G1582" s="4">
        <v>21220063533</v>
      </c>
      <c r="H1582" s="3" t="s">
        <v>18</v>
      </c>
    </row>
    <row r="1583" spans="1:8">
      <c r="A1583" s="1">
        <v>1582</v>
      </c>
      <c r="B1583" s="3" t="s">
        <v>3117</v>
      </c>
      <c r="C1583" s="3" t="s">
        <v>9</v>
      </c>
      <c r="D1583" s="3" t="s">
        <v>31</v>
      </c>
      <c r="E1583" s="3" t="s">
        <v>3118</v>
      </c>
      <c r="F1583" s="3" t="s">
        <v>317</v>
      </c>
      <c r="G1583" s="4">
        <v>21220063699</v>
      </c>
      <c r="H1583" s="3" t="s">
        <v>318</v>
      </c>
    </row>
    <row r="1584" spans="1:8">
      <c r="A1584" s="1">
        <v>1583</v>
      </c>
      <c r="B1584" s="3" t="s">
        <v>3119</v>
      </c>
      <c r="C1584" s="3" t="s">
        <v>9</v>
      </c>
      <c r="D1584" s="3" t="s">
        <v>31</v>
      </c>
      <c r="E1584" s="3" t="s">
        <v>3120</v>
      </c>
      <c r="F1584" s="3" t="s">
        <v>24</v>
      </c>
      <c r="G1584" s="4">
        <v>21220066556</v>
      </c>
      <c r="H1584" s="3" t="s">
        <v>18</v>
      </c>
    </row>
    <row r="1585" spans="1:8">
      <c r="A1585" s="1">
        <v>1584</v>
      </c>
      <c r="B1585" s="3" t="s">
        <v>3121</v>
      </c>
      <c r="C1585" s="3" t="s">
        <v>9</v>
      </c>
      <c r="D1585" s="3" t="s">
        <v>48</v>
      </c>
      <c r="E1585" s="3" t="s">
        <v>3122</v>
      </c>
      <c r="F1585" s="3" t="s">
        <v>24</v>
      </c>
      <c r="G1585" s="4">
        <v>21220066876</v>
      </c>
      <c r="H1585" s="3" t="s">
        <v>18</v>
      </c>
    </row>
    <row r="1586" spans="1:8">
      <c r="A1586" s="1">
        <v>1585</v>
      </c>
      <c r="B1586" s="3" t="s">
        <v>3123</v>
      </c>
      <c r="C1586" s="3" t="s">
        <v>9</v>
      </c>
      <c r="D1586" s="3" t="s">
        <v>48</v>
      </c>
      <c r="E1586" s="3" t="s">
        <v>3124</v>
      </c>
      <c r="F1586" s="3" t="s">
        <v>61</v>
      </c>
      <c r="G1586" s="4">
        <v>21220067060</v>
      </c>
      <c r="H1586" s="3" t="s">
        <v>62</v>
      </c>
    </row>
    <row r="1587" spans="1:8">
      <c r="A1587" s="1">
        <v>1586</v>
      </c>
      <c r="B1587" s="3" t="s">
        <v>3125</v>
      </c>
      <c r="C1587" s="3" t="s">
        <v>9</v>
      </c>
      <c r="D1587" s="3" t="s">
        <v>38</v>
      </c>
      <c r="E1587" s="3" t="s">
        <v>3126</v>
      </c>
      <c r="F1587" s="3" t="s">
        <v>24</v>
      </c>
      <c r="G1587" s="4">
        <v>21220068080</v>
      </c>
      <c r="H1587" s="3" t="s">
        <v>18</v>
      </c>
    </row>
    <row r="1588" spans="1:8">
      <c r="A1588" s="1">
        <v>1587</v>
      </c>
      <c r="B1588" s="3" t="s">
        <v>2353</v>
      </c>
      <c r="C1588" s="3" t="s">
        <v>9</v>
      </c>
      <c r="D1588" s="3" t="s">
        <v>48</v>
      </c>
      <c r="E1588" s="3" t="s">
        <v>3127</v>
      </c>
      <c r="F1588" s="3" t="s">
        <v>24</v>
      </c>
      <c r="G1588" s="4">
        <v>21220070380</v>
      </c>
      <c r="H1588" s="3" t="s">
        <v>18</v>
      </c>
    </row>
    <row r="1589" spans="1:8">
      <c r="A1589" s="1">
        <v>1588</v>
      </c>
      <c r="B1589" s="3" t="s">
        <v>3128</v>
      </c>
      <c r="C1589" s="3" t="s">
        <v>9</v>
      </c>
      <c r="D1589" s="3" t="s">
        <v>48</v>
      </c>
      <c r="E1589" s="3" t="s">
        <v>3129</v>
      </c>
      <c r="F1589" s="3" t="s">
        <v>27</v>
      </c>
      <c r="G1589" s="4">
        <v>21220071355</v>
      </c>
      <c r="H1589" s="3" t="s">
        <v>18</v>
      </c>
    </row>
    <row r="1590" spans="1:8">
      <c r="A1590" s="1">
        <v>1589</v>
      </c>
      <c r="B1590" s="3" t="s">
        <v>3130</v>
      </c>
      <c r="C1590" s="3" t="s">
        <v>9</v>
      </c>
      <c r="D1590" s="3" t="s">
        <v>10</v>
      </c>
      <c r="E1590" s="3" t="s">
        <v>3131</v>
      </c>
      <c r="F1590" s="3" t="s">
        <v>317</v>
      </c>
      <c r="G1590" s="4">
        <v>21220073096</v>
      </c>
      <c r="H1590" s="3" t="s">
        <v>318</v>
      </c>
    </row>
    <row r="1591" spans="1:8">
      <c r="A1591" s="1">
        <v>1590</v>
      </c>
      <c r="B1591" s="3" t="s">
        <v>3132</v>
      </c>
      <c r="C1591" s="3" t="s">
        <v>9</v>
      </c>
      <c r="D1591" s="3" t="s">
        <v>85</v>
      </c>
      <c r="E1591" s="3" t="s">
        <v>3133</v>
      </c>
      <c r="F1591" s="3" t="s">
        <v>24</v>
      </c>
      <c r="G1591" s="4">
        <v>21220073957</v>
      </c>
      <c r="H1591" s="3" t="s">
        <v>18</v>
      </c>
    </row>
    <row r="1592" spans="1:8">
      <c r="A1592" s="1">
        <v>1591</v>
      </c>
      <c r="B1592" s="3" t="s">
        <v>3134</v>
      </c>
      <c r="C1592" s="3" t="s">
        <v>9</v>
      </c>
      <c r="D1592" s="3" t="s">
        <v>57</v>
      </c>
      <c r="E1592" s="3" t="s">
        <v>3135</v>
      </c>
      <c r="F1592" s="3" t="s">
        <v>43</v>
      </c>
      <c r="G1592" s="4">
        <v>21220074193</v>
      </c>
      <c r="H1592" s="3" t="s">
        <v>13</v>
      </c>
    </row>
    <row r="1593" spans="1:8">
      <c r="A1593" s="1">
        <v>1592</v>
      </c>
      <c r="B1593" s="3" t="s">
        <v>3136</v>
      </c>
      <c r="C1593" s="3" t="s">
        <v>9</v>
      </c>
      <c r="D1593" s="3" t="s">
        <v>88</v>
      </c>
      <c r="E1593" s="3" t="s">
        <v>3137</v>
      </c>
      <c r="F1593" s="3" t="s">
        <v>24</v>
      </c>
      <c r="G1593" s="4">
        <v>21220075097</v>
      </c>
      <c r="H1593" s="3" t="s">
        <v>18</v>
      </c>
    </row>
    <row r="1594" spans="1:8">
      <c r="A1594" s="1">
        <v>1593</v>
      </c>
      <c r="B1594" s="3" t="s">
        <v>3138</v>
      </c>
      <c r="C1594" s="3" t="s">
        <v>9</v>
      </c>
      <c r="D1594" s="3" t="s">
        <v>48</v>
      </c>
      <c r="E1594" s="3" t="s">
        <v>3139</v>
      </c>
      <c r="F1594" s="3" t="s">
        <v>24</v>
      </c>
      <c r="G1594" s="4">
        <v>21220076277</v>
      </c>
      <c r="H1594" s="3" t="s">
        <v>18</v>
      </c>
    </row>
    <row r="1595" spans="1:8">
      <c r="A1595" s="1">
        <v>1594</v>
      </c>
      <c r="B1595" s="3" t="s">
        <v>3140</v>
      </c>
      <c r="C1595" s="3" t="s">
        <v>9</v>
      </c>
      <c r="D1595" s="3" t="s">
        <v>31</v>
      </c>
      <c r="E1595" s="3" t="s">
        <v>3141</v>
      </c>
      <c r="F1595" s="3" t="s">
        <v>317</v>
      </c>
      <c r="G1595" s="4">
        <v>21220079515</v>
      </c>
      <c r="H1595" s="3" t="s">
        <v>318</v>
      </c>
    </row>
    <row r="1596" spans="1:8">
      <c r="A1596" s="1">
        <v>1595</v>
      </c>
      <c r="B1596" s="3" t="s">
        <v>3142</v>
      </c>
      <c r="C1596" s="3" t="s">
        <v>9</v>
      </c>
      <c r="D1596" s="3" t="s">
        <v>85</v>
      </c>
      <c r="E1596" s="3" t="s">
        <v>3143</v>
      </c>
      <c r="F1596" s="3" t="s">
        <v>61</v>
      </c>
      <c r="G1596" s="4">
        <v>20210115081</v>
      </c>
      <c r="H1596" s="3" t="s">
        <v>62</v>
      </c>
    </row>
    <row r="1597" spans="1:8">
      <c r="A1597" s="1">
        <v>1596</v>
      </c>
      <c r="B1597" s="3" t="s">
        <v>3144</v>
      </c>
      <c r="C1597" s="3" t="s">
        <v>9</v>
      </c>
      <c r="D1597" s="3" t="s">
        <v>48</v>
      </c>
      <c r="E1597" s="3" t="s">
        <v>3145</v>
      </c>
      <c r="F1597" s="3" t="s">
        <v>43</v>
      </c>
      <c r="G1597" s="4">
        <v>21220080179</v>
      </c>
      <c r="H1597" s="3" t="s">
        <v>13</v>
      </c>
    </row>
    <row r="1598" spans="1:8">
      <c r="A1598" s="1">
        <v>1597</v>
      </c>
      <c r="B1598" s="3" t="s">
        <v>3146</v>
      </c>
      <c r="C1598" s="3" t="s">
        <v>9</v>
      </c>
      <c r="D1598" s="3" t="s">
        <v>38</v>
      </c>
      <c r="E1598" s="3" t="s">
        <v>3147</v>
      </c>
      <c r="F1598" s="3" t="s">
        <v>43</v>
      </c>
      <c r="G1598" s="4">
        <v>20210424267</v>
      </c>
      <c r="H1598" s="3" t="s">
        <v>13</v>
      </c>
    </row>
    <row r="1599" spans="1:8">
      <c r="A1599" s="1">
        <v>1598</v>
      </c>
      <c r="B1599" s="3" t="s">
        <v>3148</v>
      </c>
      <c r="C1599" s="3" t="s">
        <v>9</v>
      </c>
      <c r="D1599" s="3" t="s">
        <v>48</v>
      </c>
      <c r="E1599" s="3" t="s">
        <v>3149</v>
      </c>
      <c r="F1599" s="3" t="s">
        <v>3150</v>
      </c>
      <c r="G1599" s="4">
        <v>20210424548</v>
      </c>
      <c r="H1599" s="3" t="s">
        <v>18</v>
      </c>
    </row>
    <row r="1600" spans="1:8">
      <c r="A1600" s="1">
        <v>1599</v>
      </c>
      <c r="B1600" s="3" t="s">
        <v>3151</v>
      </c>
      <c r="C1600" s="3" t="s">
        <v>9</v>
      </c>
      <c r="D1600" s="3" t="s">
        <v>10</v>
      </c>
      <c r="E1600" s="3" t="s">
        <v>3152</v>
      </c>
      <c r="F1600" s="3" t="s">
        <v>317</v>
      </c>
      <c r="G1600" s="4">
        <v>20210425629</v>
      </c>
      <c r="H1600" s="3" t="s">
        <v>318</v>
      </c>
    </row>
    <row r="1601" spans="1:8">
      <c r="A1601" s="1">
        <v>1600</v>
      </c>
      <c r="B1601" s="3" t="s">
        <v>3153</v>
      </c>
      <c r="C1601" s="3" t="s">
        <v>9</v>
      </c>
      <c r="D1601" s="3" t="s">
        <v>57</v>
      </c>
      <c r="E1601" s="3" t="s">
        <v>3154</v>
      </c>
      <c r="F1601" s="3" t="s">
        <v>317</v>
      </c>
      <c r="G1601" s="4">
        <v>20210425687</v>
      </c>
      <c r="H1601" s="3" t="s">
        <v>318</v>
      </c>
    </row>
    <row r="1602" spans="1:8">
      <c r="A1602" s="1">
        <v>1601</v>
      </c>
      <c r="B1602" s="3" t="s">
        <v>3155</v>
      </c>
      <c r="C1602" s="3" t="s">
        <v>9</v>
      </c>
      <c r="D1602" s="3" t="s">
        <v>57</v>
      </c>
      <c r="E1602" s="3" t="s">
        <v>3156</v>
      </c>
      <c r="F1602" s="3" t="s">
        <v>317</v>
      </c>
      <c r="G1602" s="4">
        <v>20210426648</v>
      </c>
      <c r="H1602" s="3" t="s">
        <v>318</v>
      </c>
    </row>
    <row r="1603" spans="1:8">
      <c r="A1603" s="1">
        <v>1602</v>
      </c>
      <c r="B1603" s="3" t="s">
        <v>3157</v>
      </c>
      <c r="C1603" s="3" t="s">
        <v>9</v>
      </c>
      <c r="D1603" s="3" t="s">
        <v>45</v>
      </c>
      <c r="E1603" s="3" t="s">
        <v>3158</v>
      </c>
      <c r="F1603" s="3" t="s">
        <v>317</v>
      </c>
      <c r="G1603" s="4">
        <v>20210427351</v>
      </c>
      <c r="H1603" s="3" t="s">
        <v>318</v>
      </c>
    </row>
    <row r="1604" spans="1:8">
      <c r="A1604" s="1">
        <v>1603</v>
      </c>
      <c r="B1604" s="3" t="s">
        <v>3159</v>
      </c>
      <c r="C1604" s="3" t="s">
        <v>9</v>
      </c>
      <c r="D1604" s="3" t="s">
        <v>22</v>
      </c>
      <c r="E1604" s="3" t="s">
        <v>3160</v>
      </c>
      <c r="F1604" s="3" t="s">
        <v>17</v>
      </c>
      <c r="G1604" s="4">
        <v>20210427859</v>
      </c>
      <c r="H1604" s="3" t="s">
        <v>18</v>
      </c>
    </row>
    <row r="1605" spans="1:8">
      <c r="A1605" s="1">
        <v>1604</v>
      </c>
      <c r="B1605" s="3" t="s">
        <v>3161</v>
      </c>
      <c r="C1605" s="3" t="s">
        <v>9</v>
      </c>
      <c r="D1605" s="3" t="s">
        <v>38</v>
      </c>
      <c r="E1605" s="3" t="s">
        <v>3162</v>
      </c>
      <c r="F1605" s="3" t="s">
        <v>344</v>
      </c>
      <c r="G1605" s="4">
        <v>21220080911</v>
      </c>
      <c r="H1605" s="3" t="s">
        <v>196</v>
      </c>
    </row>
    <row r="1606" spans="1:8">
      <c r="A1606" s="1">
        <v>1605</v>
      </c>
      <c r="B1606" s="3" t="s">
        <v>3163</v>
      </c>
      <c r="C1606" s="3" t="s">
        <v>9</v>
      </c>
      <c r="D1606" s="3" t="s">
        <v>85</v>
      </c>
      <c r="E1606" s="3" t="s">
        <v>3164</v>
      </c>
      <c r="F1606" s="3" t="s">
        <v>317</v>
      </c>
      <c r="G1606" s="4">
        <v>21220083450</v>
      </c>
      <c r="H1606" s="3" t="s">
        <v>318</v>
      </c>
    </row>
    <row r="1607" spans="1:8">
      <c r="A1607" s="1">
        <v>1606</v>
      </c>
      <c r="B1607" s="3" t="s">
        <v>3165</v>
      </c>
      <c r="C1607" s="3" t="s">
        <v>9</v>
      </c>
      <c r="D1607" s="3" t="s">
        <v>48</v>
      </c>
      <c r="E1607" s="3" t="s">
        <v>3166</v>
      </c>
      <c r="F1607" s="3" t="s">
        <v>24</v>
      </c>
      <c r="G1607" s="4">
        <v>21220083952</v>
      </c>
      <c r="H1607" s="3" t="s">
        <v>18</v>
      </c>
    </row>
    <row r="1608" spans="1:8">
      <c r="A1608" s="1">
        <v>1607</v>
      </c>
      <c r="B1608" s="3" t="s">
        <v>3167</v>
      </c>
      <c r="C1608" s="3" t="s">
        <v>9</v>
      </c>
      <c r="D1608" s="3" t="s">
        <v>48</v>
      </c>
      <c r="E1608" s="3" t="s">
        <v>3168</v>
      </c>
      <c r="F1608" s="3" t="s">
        <v>24</v>
      </c>
      <c r="G1608" s="4">
        <v>21220084110</v>
      </c>
      <c r="H1608" s="3" t="s">
        <v>18</v>
      </c>
    </row>
    <row r="1609" spans="1:8">
      <c r="A1609" s="1">
        <v>1608</v>
      </c>
      <c r="B1609" s="3" t="s">
        <v>3169</v>
      </c>
      <c r="C1609" s="3" t="s">
        <v>9</v>
      </c>
      <c r="D1609" s="3" t="s">
        <v>48</v>
      </c>
      <c r="E1609" s="3" t="s">
        <v>3170</v>
      </c>
      <c r="F1609" s="3" t="s">
        <v>83</v>
      </c>
      <c r="G1609" s="4">
        <v>21220084792</v>
      </c>
      <c r="H1609" s="3" t="s">
        <v>18</v>
      </c>
    </row>
    <row r="1610" spans="1:8">
      <c r="A1610" s="1">
        <v>1609</v>
      </c>
      <c r="B1610" s="3" t="s">
        <v>3171</v>
      </c>
      <c r="C1610" s="3" t="s">
        <v>9</v>
      </c>
      <c r="D1610" s="3" t="s">
        <v>31</v>
      </c>
      <c r="E1610" s="3" t="s">
        <v>3172</v>
      </c>
      <c r="F1610" s="3" t="s">
        <v>1468</v>
      </c>
      <c r="G1610" s="4">
        <v>21220086908</v>
      </c>
      <c r="H1610" s="3" t="s">
        <v>196</v>
      </c>
    </row>
    <row r="1611" spans="1:8">
      <c r="A1611" s="1">
        <v>1610</v>
      </c>
      <c r="B1611" s="3" t="s">
        <v>3173</v>
      </c>
      <c r="C1611" s="3" t="s">
        <v>9</v>
      </c>
      <c r="D1611" s="3" t="s">
        <v>31</v>
      </c>
      <c r="E1611" s="3" t="s">
        <v>3174</v>
      </c>
      <c r="F1611" s="3" t="s">
        <v>17</v>
      </c>
      <c r="G1611" s="4">
        <v>21220087148</v>
      </c>
      <c r="H1611" s="3" t="s">
        <v>18</v>
      </c>
    </row>
    <row r="1612" spans="1:8">
      <c r="A1612" s="1">
        <v>1611</v>
      </c>
      <c r="B1612" s="3" t="s">
        <v>3175</v>
      </c>
      <c r="C1612" s="3" t="s">
        <v>9</v>
      </c>
      <c r="D1612" s="3" t="s">
        <v>31</v>
      </c>
      <c r="E1612" s="3" t="s">
        <v>3176</v>
      </c>
      <c r="F1612" s="3" t="s">
        <v>24</v>
      </c>
      <c r="G1612" s="4">
        <v>21220087451</v>
      </c>
      <c r="H1612" s="3" t="s">
        <v>18</v>
      </c>
    </row>
    <row r="1613" spans="1:8">
      <c r="A1613" s="1">
        <v>1612</v>
      </c>
      <c r="B1613" s="3" t="s">
        <v>3177</v>
      </c>
      <c r="C1613" s="3" t="s">
        <v>9</v>
      </c>
      <c r="D1613" s="3" t="s">
        <v>31</v>
      </c>
      <c r="E1613" s="3" t="s">
        <v>3178</v>
      </c>
      <c r="F1613" s="3" t="s">
        <v>17</v>
      </c>
      <c r="G1613" s="4">
        <v>21220087897</v>
      </c>
      <c r="H1613" s="3" t="s">
        <v>18</v>
      </c>
    </row>
    <row r="1614" spans="1:8">
      <c r="A1614" s="1">
        <v>1613</v>
      </c>
      <c r="B1614" s="3" t="s">
        <v>723</v>
      </c>
      <c r="C1614" s="3" t="s">
        <v>9</v>
      </c>
      <c r="D1614" s="3" t="s">
        <v>38</v>
      </c>
      <c r="E1614" s="3" t="s">
        <v>3179</v>
      </c>
      <c r="F1614" s="3" t="s">
        <v>43</v>
      </c>
      <c r="G1614" s="4">
        <v>21220088633</v>
      </c>
      <c r="H1614" s="3" t="s">
        <v>13</v>
      </c>
    </row>
    <row r="1615" spans="1:8">
      <c r="A1615" s="1">
        <v>1614</v>
      </c>
      <c r="B1615" s="3" t="s">
        <v>3180</v>
      </c>
      <c r="C1615" s="3" t="s">
        <v>9</v>
      </c>
      <c r="D1615" s="3" t="s">
        <v>48</v>
      </c>
      <c r="E1615" s="3" t="s">
        <v>3181</v>
      </c>
      <c r="F1615" s="3" t="s">
        <v>317</v>
      </c>
      <c r="G1615" s="4">
        <v>21220089603</v>
      </c>
      <c r="H1615" s="3" t="s">
        <v>318</v>
      </c>
    </row>
    <row r="1616" spans="1:8">
      <c r="A1616" s="1">
        <v>1615</v>
      </c>
      <c r="B1616" s="3" t="s">
        <v>2275</v>
      </c>
      <c r="C1616" s="3" t="s">
        <v>9</v>
      </c>
      <c r="D1616" s="3" t="s">
        <v>85</v>
      </c>
      <c r="E1616" s="3" t="s">
        <v>3182</v>
      </c>
      <c r="F1616" s="3" t="s">
        <v>17</v>
      </c>
      <c r="G1616" s="4">
        <v>21220090851</v>
      </c>
      <c r="H1616" s="3" t="s">
        <v>18</v>
      </c>
    </row>
    <row r="1617" spans="1:8">
      <c r="A1617" s="1">
        <v>1616</v>
      </c>
      <c r="B1617" s="3" t="s">
        <v>3183</v>
      </c>
      <c r="C1617" s="3" t="s">
        <v>9</v>
      </c>
      <c r="D1617" s="3" t="s">
        <v>31</v>
      </c>
      <c r="E1617" s="3" t="s">
        <v>3184</v>
      </c>
      <c r="F1617" s="3" t="s">
        <v>69</v>
      </c>
      <c r="G1617" s="4">
        <v>21220091997</v>
      </c>
      <c r="H1617" s="3" t="s">
        <v>62</v>
      </c>
    </row>
    <row r="1618" spans="1:8">
      <c r="A1618" s="1">
        <v>1617</v>
      </c>
      <c r="B1618" s="3" t="s">
        <v>3185</v>
      </c>
      <c r="C1618" s="3" t="s">
        <v>9</v>
      </c>
      <c r="D1618" s="3" t="s">
        <v>100</v>
      </c>
      <c r="E1618" s="3" t="s">
        <v>3186</v>
      </c>
      <c r="F1618" s="3" t="s">
        <v>27</v>
      </c>
      <c r="G1618" s="4">
        <v>21220092389</v>
      </c>
      <c r="H1618" s="3" t="s">
        <v>18</v>
      </c>
    </row>
    <row r="1619" spans="1:8">
      <c r="A1619" s="1">
        <v>1618</v>
      </c>
      <c r="B1619" s="3" t="s">
        <v>3187</v>
      </c>
      <c r="C1619" s="3" t="s">
        <v>9</v>
      </c>
      <c r="D1619" s="3" t="s">
        <v>2379</v>
      </c>
      <c r="E1619" s="3" t="s">
        <v>3188</v>
      </c>
      <c r="F1619" s="3" t="s">
        <v>317</v>
      </c>
      <c r="G1619" s="4">
        <v>21220092712</v>
      </c>
      <c r="H1619" s="3" t="s">
        <v>318</v>
      </c>
    </row>
    <row r="1620" spans="1:8">
      <c r="A1620" s="1">
        <v>1619</v>
      </c>
      <c r="B1620" s="3" t="s">
        <v>3189</v>
      </c>
      <c r="C1620" s="3" t="s">
        <v>9</v>
      </c>
      <c r="D1620" s="3" t="s">
        <v>31</v>
      </c>
      <c r="E1620" s="3" t="s">
        <v>3190</v>
      </c>
      <c r="F1620" s="3" t="s">
        <v>69</v>
      </c>
      <c r="G1620" s="4">
        <v>21220093445</v>
      </c>
      <c r="H1620" s="3" t="s">
        <v>62</v>
      </c>
    </row>
    <row r="1621" spans="1:8">
      <c r="A1621" s="1">
        <v>1620</v>
      </c>
      <c r="B1621" s="3" t="s">
        <v>3191</v>
      </c>
      <c r="C1621" s="3" t="s">
        <v>9</v>
      </c>
      <c r="D1621" s="3" t="s">
        <v>31</v>
      </c>
      <c r="E1621" s="3" t="s">
        <v>3192</v>
      </c>
      <c r="F1621" s="3" t="s">
        <v>3193</v>
      </c>
      <c r="G1621" s="4">
        <v>21220095049</v>
      </c>
      <c r="H1621" s="3" t="s">
        <v>137</v>
      </c>
    </row>
    <row r="1622" spans="1:8">
      <c r="A1622" s="1">
        <v>1621</v>
      </c>
      <c r="B1622" s="3" t="s">
        <v>3194</v>
      </c>
      <c r="C1622" s="3" t="s">
        <v>9</v>
      </c>
      <c r="D1622" s="3" t="s">
        <v>45</v>
      </c>
      <c r="E1622" s="3" t="s">
        <v>3195</v>
      </c>
      <c r="F1622" s="3" t="s">
        <v>24</v>
      </c>
      <c r="G1622" s="4">
        <v>21220096676</v>
      </c>
      <c r="H1622" s="3" t="s">
        <v>18</v>
      </c>
    </row>
    <row r="1623" spans="1:8">
      <c r="A1623" s="1">
        <v>1622</v>
      </c>
      <c r="B1623" s="3" t="s">
        <v>3196</v>
      </c>
      <c r="C1623" s="3" t="s">
        <v>9</v>
      </c>
      <c r="D1623" s="3" t="s">
        <v>57</v>
      </c>
      <c r="E1623" s="3" t="s">
        <v>3197</v>
      </c>
      <c r="F1623" s="3" t="s">
        <v>69</v>
      </c>
      <c r="G1623" s="4">
        <v>21220097309</v>
      </c>
      <c r="H1623" s="3" t="s">
        <v>62</v>
      </c>
    </row>
    <row r="1624" spans="1:8">
      <c r="A1624" s="1">
        <v>1623</v>
      </c>
      <c r="B1624" s="3" t="s">
        <v>3198</v>
      </c>
      <c r="C1624" s="3" t="s">
        <v>9</v>
      </c>
      <c r="D1624" s="3" t="s">
        <v>57</v>
      </c>
      <c r="E1624" s="3" t="s">
        <v>3199</v>
      </c>
      <c r="F1624" s="3" t="s">
        <v>3200</v>
      </c>
      <c r="G1624" s="4">
        <v>21220097391</v>
      </c>
      <c r="H1624" s="3" t="s">
        <v>18</v>
      </c>
    </row>
    <row r="1625" spans="1:8">
      <c r="A1625" s="1">
        <v>1624</v>
      </c>
      <c r="B1625" s="3" t="s">
        <v>3201</v>
      </c>
      <c r="C1625" s="3" t="s">
        <v>9</v>
      </c>
      <c r="D1625" s="3" t="s">
        <v>31</v>
      </c>
      <c r="E1625" s="3" t="s">
        <v>3202</v>
      </c>
      <c r="F1625" s="3" t="s">
        <v>69</v>
      </c>
      <c r="G1625" s="4">
        <v>21220097528</v>
      </c>
      <c r="H1625" s="3" t="s">
        <v>62</v>
      </c>
    </row>
    <row r="1626" spans="1:8">
      <c r="A1626" s="1">
        <v>1625</v>
      </c>
      <c r="B1626" s="3" t="s">
        <v>854</v>
      </c>
      <c r="C1626" s="3" t="s">
        <v>9</v>
      </c>
      <c r="D1626" s="3" t="s">
        <v>48</v>
      </c>
      <c r="E1626" s="3" t="s">
        <v>3203</v>
      </c>
      <c r="F1626" s="3" t="s">
        <v>24</v>
      </c>
      <c r="G1626" s="4">
        <v>21220099746</v>
      </c>
      <c r="H1626" s="3" t="s">
        <v>18</v>
      </c>
    </row>
    <row r="1627" spans="1:8">
      <c r="A1627" s="1">
        <v>1626</v>
      </c>
      <c r="B1627" s="3" t="s">
        <v>3204</v>
      </c>
      <c r="C1627" s="3" t="s">
        <v>9</v>
      </c>
      <c r="D1627" s="3" t="s">
        <v>31</v>
      </c>
      <c r="E1627" s="3" t="s">
        <v>3205</v>
      </c>
      <c r="F1627" s="3" t="s">
        <v>69</v>
      </c>
      <c r="G1627" s="4">
        <v>21220099874</v>
      </c>
      <c r="H1627" s="3" t="s">
        <v>62</v>
      </c>
    </row>
    <row r="1628" spans="1:8">
      <c r="A1628" s="1">
        <v>1627</v>
      </c>
      <c r="B1628" s="3" t="s">
        <v>3206</v>
      </c>
      <c r="C1628" s="3" t="s">
        <v>9</v>
      </c>
      <c r="D1628" s="3" t="s">
        <v>48</v>
      </c>
      <c r="E1628" s="3" t="s">
        <v>3207</v>
      </c>
      <c r="F1628" s="3" t="s">
        <v>27</v>
      </c>
      <c r="G1628" s="4">
        <v>21220100767</v>
      </c>
      <c r="H1628" s="3" t="s">
        <v>18</v>
      </c>
    </row>
    <row r="1629" spans="1:8">
      <c r="A1629" s="1">
        <v>1628</v>
      </c>
      <c r="B1629" s="3" t="s">
        <v>3208</v>
      </c>
      <c r="C1629" s="3" t="s">
        <v>9</v>
      </c>
      <c r="D1629" s="3" t="s">
        <v>48</v>
      </c>
      <c r="E1629" s="3" t="s">
        <v>3209</v>
      </c>
      <c r="F1629" s="3" t="s">
        <v>76</v>
      </c>
      <c r="G1629" s="4">
        <v>21220100938</v>
      </c>
      <c r="H1629" s="3" t="s">
        <v>18</v>
      </c>
    </row>
    <row r="1630" spans="1:8">
      <c r="A1630" s="1">
        <v>1629</v>
      </c>
      <c r="B1630" s="3" t="s">
        <v>3210</v>
      </c>
      <c r="C1630" s="3" t="s">
        <v>9</v>
      </c>
      <c r="D1630" s="3" t="s">
        <v>48</v>
      </c>
      <c r="E1630" s="3" t="s">
        <v>3211</v>
      </c>
      <c r="F1630" s="3" t="s">
        <v>27</v>
      </c>
      <c r="G1630" s="4">
        <v>21220101006</v>
      </c>
      <c r="H1630" s="3" t="s">
        <v>18</v>
      </c>
    </row>
    <row r="1631" spans="1:8">
      <c r="A1631" s="1">
        <v>1630</v>
      </c>
      <c r="B1631" s="3" t="s">
        <v>3212</v>
      </c>
      <c r="C1631" s="3" t="s">
        <v>9</v>
      </c>
      <c r="D1631" s="3" t="s">
        <v>15</v>
      </c>
      <c r="E1631" s="3" t="s">
        <v>3213</v>
      </c>
      <c r="F1631" s="3" t="s">
        <v>317</v>
      </c>
      <c r="G1631" s="4">
        <v>21220101013</v>
      </c>
      <c r="H1631" s="3" t="s">
        <v>318</v>
      </c>
    </row>
    <row r="1632" spans="1:8">
      <c r="A1632" s="1">
        <v>1631</v>
      </c>
      <c r="B1632" s="3" t="s">
        <v>3214</v>
      </c>
      <c r="C1632" s="3" t="s">
        <v>9</v>
      </c>
      <c r="D1632" s="3" t="s">
        <v>48</v>
      </c>
      <c r="E1632" s="3" t="s">
        <v>3215</v>
      </c>
      <c r="F1632" s="3" t="s">
        <v>24</v>
      </c>
      <c r="G1632" s="4">
        <v>21220102493</v>
      </c>
      <c r="H1632" s="3" t="s">
        <v>18</v>
      </c>
    </row>
    <row r="1633" spans="1:8">
      <c r="A1633" s="1">
        <v>1632</v>
      </c>
      <c r="B1633" s="3" t="s">
        <v>3216</v>
      </c>
      <c r="C1633" s="3" t="s">
        <v>9</v>
      </c>
      <c r="D1633" s="3" t="s">
        <v>48</v>
      </c>
      <c r="E1633" s="3" t="s">
        <v>3217</v>
      </c>
      <c r="F1633" s="3" t="s">
        <v>733</v>
      </c>
      <c r="G1633" s="4">
        <v>21220103181</v>
      </c>
      <c r="H1633" s="3" t="s">
        <v>196</v>
      </c>
    </row>
    <row r="1634" spans="1:8">
      <c r="A1634" s="1">
        <v>1633</v>
      </c>
      <c r="B1634" s="3" t="s">
        <v>3218</v>
      </c>
      <c r="C1634" s="3" t="s">
        <v>9</v>
      </c>
      <c r="D1634" s="3" t="s">
        <v>85</v>
      </c>
      <c r="E1634" s="3" t="s">
        <v>3219</v>
      </c>
      <c r="F1634" s="3" t="s">
        <v>17</v>
      </c>
      <c r="G1634" s="4">
        <v>21220103439</v>
      </c>
      <c r="H1634" s="3" t="s">
        <v>18</v>
      </c>
    </row>
    <row r="1635" spans="1:8">
      <c r="A1635" s="1">
        <v>1634</v>
      </c>
      <c r="B1635" s="3" t="s">
        <v>2815</v>
      </c>
      <c r="C1635" s="3" t="s">
        <v>9</v>
      </c>
      <c r="D1635" s="3" t="s">
        <v>88</v>
      </c>
      <c r="E1635" s="3" t="s">
        <v>3220</v>
      </c>
      <c r="F1635" s="3" t="s">
        <v>27</v>
      </c>
      <c r="G1635" s="4">
        <v>21220103939</v>
      </c>
      <c r="H1635" s="3" t="s">
        <v>18</v>
      </c>
    </row>
    <row r="1636" spans="1:8">
      <c r="A1636" s="1">
        <v>1635</v>
      </c>
      <c r="B1636" s="3" t="s">
        <v>3221</v>
      </c>
      <c r="C1636" s="3" t="s">
        <v>9</v>
      </c>
      <c r="D1636" s="3" t="s">
        <v>88</v>
      </c>
      <c r="E1636" s="3" t="s">
        <v>3222</v>
      </c>
      <c r="F1636" s="3" t="s">
        <v>24</v>
      </c>
      <c r="G1636" s="4">
        <v>21220104281</v>
      </c>
      <c r="H1636" s="3" t="s">
        <v>18</v>
      </c>
    </row>
    <row r="1637" spans="1:8">
      <c r="A1637" s="1">
        <v>1636</v>
      </c>
      <c r="B1637" s="3" t="s">
        <v>3223</v>
      </c>
      <c r="C1637" s="3" t="s">
        <v>9</v>
      </c>
      <c r="D1637" s="3" t="s">
        <v>31</v>
      </c>
      <c r="E1637" s="3" t="s">
        <v>3224</v>
      </c>
      <c r="F1637" s="3" t="s">
        <v>317</v>
      </c>
      <c r="G1637" s="4">
        <v>21220104564</v>
      </c>
      <c r="H1637" s="3" t="s">
        <v>318</v>
      </c>
    </row>
    <row r="1638" spans="1:8">
      <c r="A1638" s="1">
        <v>1637</v>
      </c>
      <c r="B1638" s="3" t="s">
        <v>3225</v>
      </c>
      <c r="C1638" s="3" t="s">
        <v>9</v>
      </c>
      <c r="D1638" s="3" t="s">
        <v>48</v>
      </c>
      <c r="E1638" s="3" t="s">
        <v>3226</v>
      </c>
      <c r="F1638" s="3" t="s">
        <v>24</v>
      </c>
      <c r="G1638" s="4">
        <v>21220106362</v>
      </c>
      <c r="H1638" s="3" t="s">
        <v>18</v>
      </c>
    </row>
    <row r="1639" spans="1:8">
      <c r="A1639" s="1">
        <v>1638</v>
      </c>
      <c r="B1639" s="3" t="s">
        <v>3227</v>
      </c>
      <c r="C1639" s="3" t="s">
        <v>9</v>
      </c>
      <c r="D1639" s="3" t="s">
        <v>48</v>
      </c>
      <c r="E1639" s="3" t="s">
        <v>3228</v>
      </c>
      <c r="F1639" s="3" t="s">
        <v>317</v>
      </c>
      <c r="G1639" s="4">
        <v>21220106805</v>
      </c>
      <c r="H1639" s="3" t="s">
        <v>318</v>
      </c>
    </row>
    <row r="1640" spans="1:8">
      <c r="A1640" s="1">
        <v>1639</v>
      </c>
      <c r="B1640" s="3" t="s">
        <v>3229</v>
      </c>
      <c r="C1640" s="3" t="s">
        <v>9</v>
      </c>
      <c r="D1640" s="3" t="s">
        <v>48</v>
      </c>
      <c r="E1640" s="3" t="s">
        <v>3230</v>
      </c>
      <c r="F1640" s="3" t="s">
        <v>43</v>
      </c>
      <c r="G1640" s="4">
        <v>21220107154</v>
      </c>
      <c r="H1640" s="3" t="s">
        <v>13</v>
      </c>
    </row>
    <row r="1641" spans="1:8">
      <c r="A1641" s="1">
        <v>1640</v>
      </c>
      <c r="B1641" s="3" t="s">
        <v>1860</v>
      </c>
      <c r="C1641" s="3" t="s">
        <v>9</v>
      </c>
      <c r="D1641" s="3" t="s">
        <v>85</v>
      </c>
      <c r="E1641" s="3" t="s">
        <v>3231</v>
      </c>
      <c r="F1641" s="3" t="s">
        <v>17</v>
      </c>
      <c r="G1641" s="4">
        <v>21220107803</v>
      </c>
      <c r="H1641" s="3" t="s">
        <v>18</v>
      </c>
    </row>
    <row r="1642" spans="1:8">
      <c r="A1642" s="1">
        <v>1641</v>
      </c>
      <c r="B1642" s="3" t="s">
        <v>3232</v>
      </c>
      <c r="C1642" s="3" t="s">
        <v>9</v>
      </c>
      <c r="D1642" s="3" t="s">
        <v>57</v>
      </c>
      <c r="E1642" s="3" t="s">
        <v>3233</v>
      </c>
      <c r="F1642" s="3" t="s">
        <v>333</v>
      </c>
      <c r="G1642" s="4">
        <v>21220108175</v>
      </c>
      <c r="H1642" s="3" t="s">
        <v>196</v>
      </c>
    </row>
    <row r="1643" spans="1:8">
      <c r="A1643" s="1">
        <v>1642</v>
      </c>
      <c r="B1643" s="3" t="s">
        <v>1253</v>
      </c>
      <c r="C1643" s="3" t="s">
        <v>9</v>
      </c>
      <c r="D1643" s="3" t="s">
        <v>31</v>
      </c>
      <c r="E1643" s="3" t="s">
        <v>3234</v>
      </c>
      <c r="F1643" s="3" t="s">
        <v>43</v>
      </c>
      <c r="G1643" s="4">
        <v>20210318731</v>
      </c>
      <c r="H1643" s="3" t="s">
        <v>13</v>
      </c>
    </row>
    <row r="1644" spans="1:8">
      <c r="A1644" s="1">
        <v>1643</v>
      </c>
      <c r="B1644" s="3" t="s">
        <v>3235</v>
      </c>
      <c r="C1644" s="3" t="s">
        <v>9</v>
      </c>
      <c r="D1644" s="3" t="s">
        <v>85</v>
      </c>
      <c r="E1644" s="3" t="s">
        <v>3236</v>
      </c>
      <c r="F1644" s="3" t="s">
        <v>43</v>
      </c>
      <c r="G1644" s="4">
        <v>20210319291</v>
      </c>
      <c r="H1644" s="3" t="s">
        <v>13</v>
      </c>
    </row>
    <row r="1645" spans="1:8">
      <c r="A1645" s="1">
        <v>1644</v>
      </c>
      <c r="B1645" s="3" t="s">
        <v>3237</v>
      </c>
      <c r="C1645" s="3" t="s">
        <v>9</v>
      </c>
      <c r="D1645" s="3" t="s">
        <v>31</v>
      </c>
      <c r="E1645" s="3" t="s">
        <v>3238</v>
      </c>
      <c r="F1645" s="3" t="s">
        <v>17</v>
      </c>
      <c r="G1645" s="4">
        <v>21220113965</v>
      </c>
      <c r="H1645" s="3" t="s">
        <v>18</v>
      </c>
    </row>
    <row r="1646" spans="1:8">
      <c r="A1646" s="1">
        <v>1645</v>
      </c>
      <c r="B1646" s="3" t="s">
        <v>3239</v>
      </c>
      <c r="C1646" s="3" t="s">
        <v>9</v>
      </c>
      <c r="D1646" s="3" t="s">
        <v>10</v>
      </c>
      <c r="E1646" s="3" t="s">
        <v>3240</v>
      </c>
      <c r="F1646" s="3" t="s">
        <v>317</v>
      </c>
      <c r="G1646" s="4">
        <v>21220115091</v>
      </c>
      <c r="H1646" s="3" t="s">
        <v>318</v>
      </c>
    </row>
    <row r="1647" spans="1:8">
      <c r="A1647" s="1">
        <v>1646</v>
      </c>
      <c r="B1647" s="3" t="s">
        <v>3241</v>
      </c>
      <c r="C1647" s="3" t="s">
        <v>9</v>
      </c>
      <c r="D1647" s="3" t="s">
        <v>31</v>
      </c>
      <c r="E1647" s="3" t="s">
        <v>3242</v>
      </c>
      <c r="F1647" s="3" t="s">
        <v>24</v>
      </c>
      <c r="G1647" s="4">
        <v>21220119955</v>
      </c>
      <c r="H1647" s="3" t="s">
        <v>18</v>
      </c>
    </row>
    <row r="1648" spans="1:8">
      <c r="A1648" s="1">
        <v>1647</v>
      </c>
      <c r="B1648" s="3" t="s">
        <v>3243</v>
      </c>
      <c r="C1648" s="3" t="s">
        <v>9</v>
      </c>
      <c r="D1648" s="3" t="s">
        <v>31</v>
      </c>
      <c r="E1648" s="3" t="s">
        <v>3244</v>
      </c>
      <c r="F1648" s="3" t="s">
        <v>24</v>
      </c>
      <c r="G1648" s="4">
        <v>21220120864</v>
      </c>
      <c r="H1648" s="3" t="s">
        <v>18</v>
      </c>
    </row>
    <row r="1649" spans="1:8">
      <c r="A1649" s="1">
        <v>1648</v>
      </c>
      <c r="B1649" s="3" t="s">
        <v>3245</v>
      </c>
      <c r="C1649" s="3" t="s">
        <v>9</v>
      </c>
      <c r="D1649" s="3" t="s">
        <v>48</v>
      </c>
      <c r="E1649" s="3" t="s">
        <v>3246</v>
      </c>
      <c r="F1649" s="3" t="s">
        <v>24</v>
      </c>
      <c r="G1649" s="4">
        <v>21220121257</v>
      </c>
      <c r="H1649" s="3" t="s">
        <v>18</v>
      </c>
    </row>
    <row r="1650" spans="1:8">
      <c r="A1650" s="1">
        <v>1649</v>
      </c>
      <c r="B1650" s="3" t="s">
        <v>3247</v>
      </c>
      <c r="C1650" s="3" t="s">
        <v>9</v>
      </c>
      <c r="D1650" s="3" t="s">
        <v>48</v>
      </c>
      <c r="E1650" s="3" t="s">
        <v>3248</v>
      </c>
      <c r="F1650" s="3" t="s">
        <v>688</v>
      </c>
      <c r="G1650" s="4">
        <v>21220123936</v>
      </c>
      <c r="H1650" s="3" t="s">
        <v>196</v>
      </c>
    </row>
    <row r="1651" spans="1:8">
      <c r="A1651" s="1">
        <v>1650</v>
      </c>
      <c r="B1651" s="3" t="s">
        <v>3249</v>
      </c>
      <c r="C1651" s="3" t="s">
        <v>9</v>
      </c>
      <c r="D1651" s="3" t="s">
        <v>22</v>
      </c>
      <c r="E1651" s="3" t="s">
        <v>3250</v>
      </c>
      <c r="F1651" s="3" t="s">
        <v>83</v>
      </c>
      <c r="G1651" s="4">
        <v>21220125496</v>
      </c>
      <c r="H1651" s="3" t="s">
        <v>18</v>
      </c>
    </row>
    <row r="1652" spans="1:8">
      <c r="A1652" s="1">
        <v>1651</v>
      </c>
      <c r="B1652" s="3" t="s">
        <v>3251</v>
      </c>
      <c r="C1652" s="3" t="s">
        <v>9</v>
      </c>
      <c r="D1652" s="3" t="s">
        <v>31</v>
      </c>
      <c r="E1652" s="3" t="s">
        <v>3252</v>
      </c>
      <c r="F1652" s="3" t="s">
        <v>17</v>
      </c>
      <c r="G1652" s="4">
        <v>21220129162</v>
      </c>
      <c r="H1652" s="3" t="s">
        <v>18</v>
      </c>
    </row>
    <row r="1653" spans="1:8">
      <c r="A1653" s="1">
        <v>1652</v>
      </c>
      <c r="B1653" s="3" t="s">
        <v>3253</v>
      </c>
      <c r="C1653" s="3" t="s">
        <v>9</v>
      </c>
      <c r="D1653" s="3" t="s">
        <v>15</v>
      </c>
      <c r="E1653" s="3" t="s">
        <v>3254</v>
      </c>
      <c r="F1653" s="3" t="s">
        <v>317</v>
      </c>
      <c r="G1653" s="4">
        <v>21220130657</v>
      </c>
      <c r="H1653" s="3" t="s">
        <v>318</v>
      </c>
    </row>
    <row r="1654" spans="1:8">
      <c r="A1654" s="1">
        <v>1653</v>
      </c>
      <c r="B1654" s="3" t="s">
        <v>3255</v>
      </c>
      <c r="C1654" s="3" t="s">
        <v>9</v>
      </c>
      <c r="D1654" s="3" t="s">
        <v>85</v>
      </c>
      <c r="E1654" s="3" t="s">
        <v>3256</v>
      </c>
      <c r="F1654" s="3" t="s">
        <v>61</v>
      </c>
      <c r="G1654" s="4">
        <v>20210202151</v>
      </c>
      <c r="H1654" s="3" t="s">
        <v>62</v>
      </c>
    </row>
    <row r="1655" spans="1:8">
      <c r="A1655" s="1">
        <v>1654</v>
      </c>
      <c r="B1655" s="3" t="s">
        <v>3257</v>
      </c>
      <c r="C1655" s="3" t="s">
        <v>9</v>
      </c>
      <c r="D1655" s="3" t="s">
        <v>31</v>
      </c>
      <c r="E1655" s="3" t="s">
        <v>3258</v>
      </c>
      <c r="F1655" s="3" t="s">
        <v>61</v>
      </c>
      <c r="G1655" s="4">
        <v>20210203171</v>
      </c>
      <c r="H1655" s="3" t="s">
        <v>62</v>
      </c>
    </row>
    <row r="1656" spans="1:8">
      <c r="A1656" s="1">
        <v>1655</v>
      </c>
      <c r="B1656" s="3" t="s">
        <v>3259</v>
      </c>
      <c r="C1656" s="3" t="s">
        <v>9</v>
      </c>
      <c r="D1656" s="3" t="s">
        <v>22</v>
      </c>
      <c r="E1656" s="3" t="s">
        <v>3260</v>
      </c>
      <c r="F1656" s="3" t="s">
        <v>280</v>
      </c>
      <c r="G1656" s="4">
        <v>21220132791</v>
      </c>
      <c r="H1656" s="3" t="s">
        <v>62</v>
      </c>
    </row>
    <row r="1657" spans="1:8">
      <c r="A1657" s="1">
        <v>1656</v>
      </c>
      <c r="B1657" s="3" t="s">
        <v>3261</v>
      </c>
      <c r="C1657" s="3" t="s">
        <v>9</v>
      </c>
      <c r="D1657" s="3" t="s">
        <v>48</v>
      </c>
      <c r="E1657" s="3" t="s">
        <v>1912</v>
      </c>
      <c r="F1657" s="3" t="s">
        <v>17</v>
      </c>
      <c r="G1657" s="4">
        <v>21220133005</v>
      </c>
      <c r="H1657" s="3" t="s">
        <v>18</v>
      </c>
    </row>
    <row r="1658" spans="1:8">
      <c r="A1658" s="1">
        <v>1657</v>
      </c>
      <c r="B1658" s="3" t="s">
        <v>3262</v>
      </c>
      <c r="C1658" s="3" t="s">
        <v>9</v>
      </c>
      <c r="D1658" s="3" t="s">
        <v>15</v>
      </c>
      <c r="E1658" s="3" t="s">
        <v>3263</v>
      </c>
      <c r="F1658" s="3" t="s">
        <v>317</v>
      </c>
      <c r="G1658" s="4">
        <v>21220133863</v>
      </c>
      <c r="H1658" s="3" t="s">
        <v>318</v>
      </c>
    </row>
    <row r="1659" spans="1:8">
      <c r="A1659" s="1">
        <v>1658</v>
      </c>
      <c r="B1659" s="3" t="s">
        <v>3264</v>
      </c>
      <c r="C1659" s="3" t="s">
        <v>9</v>
      </c>
      <c r="D1659" s="3" t="s">
        <v>88</v>
      </c>
      <c r="E1659" s="3" t="s">
        <v>3265</v>
      </c>
      <c r="F1659" s="3" t="s">
        <v>333</v>
      </c>
      <c r="G1659" s="4">
        <v>21220134582</v>
      </c>
      <c r="H1659" s="3" t="s">
        <v>196</v>
      </c>
    </row>
    <row r="1660" spans="1:8">
      <c r="A1660" s="1">
        <v>1659</v>
      </c>
      <c r="B1660" s="3" t="s">
        <v>3266</v>
      </c>
      <c r="C1660" s="3" t="s">
        <v>9</v>
      </c>
      <c r="D1660" s="3" t="s">
        <v>85</v>
      </c>
      <c r="E1660" s="3" t="s">
        <v>3267</v>
      </c>
      <c r="F1660" s="3" t="s">
        <v>43</v>
      </c>
      <c r="G1660" s="4">
        <v>20210320835</v>
      </c>
      <c r="H1660" s="3" t="s">
        <v>13</v>
      </c>
    </row>
    <row r="1661" spans="1:8">
      <c r="A1661" s="1">
        <v>1660</v>
      </c>
      <c r="B1661" s="3" t="s">
        <v>3268</v>
      </c>
      <c r="C1661" s="3" t="s">
        <v>9</v>
      </c>
      <c r="D1661" s="3" t="s">
        <v>3269</v>
      </c>
      <c r="E1661" s="3" t="s">
        <v>3270</v>
      </c>
      <c r="F1661" s="3" t="s">
        <v>24</v>
      </c>
      <c r="G1661" s="4">
        <v>21220136232</v>
      </c>
      <c r="H1661" s="3" t="s">
        <v>18</v>
      </c>
    </row>
    <row r="1662" spans="1:8">
      <c r="A1662" s="1">
        <v>1661</v>
      </c>
      <c r="B1662" s="3" t="s">
        <v>3271</v>
      </c>
      <c r="C1662" s="3" t="s">
        <v>9</v>
      </c>
      <c r="D1662" s="3" t="s">
        <v>88</v>
      </c>
      <c r="E1662" s="3" t="s">
        <v>3272</v>
      </c>
      <c r="F1662" s="3" t="s">
        <v>27</v>
      </c>
      <c r="G1662" s="4">
        <v>21220136531</v>
      </c>
      <c r="H1662" s="3" t="s">
        <v>18</v>
      </c>
    </row>
    <row r="1663" spans="1:8">
      <c r="A1663" s="1">
        <v>1662</v>
      </c>
      <c r="B1663" s="3" t="s">
        <v>3273</v>
      </c>
      <c r="C1663" s="3" t="s">
        <v>9</v>
      </c>
      <c r="D1663" s="3" t="s">
        <v>41</v>
      </c>
      <c r="E1663" s="3" t="s">
        <v>3274</v>
      </c>
      <c r="F1663" s="3" t="s">
        <v>317</v>
      </c>
      <c r="G1663" s="4">
        <v>21220152501</v>
      </c>
      <c r="H1663" s="3" t="s">
        <v>318</v>
      </c>
    </row>
    <row r="1664" spans="1:8">
      <c r="A1664" s="1">
        <v>1663</v>
      </c>
      <c r="B1664" s="3" t="s">
        <v>3275</v>
      </c>
      <c r="C1664" s="3" t="s">
        <v>9</v>
      </c>
      <c r="D1664" s="3" t="s">
        <v>38</v>
      </c>
      <c r="E1664" s="3" t="s">
        <v>3276</v>
      </c>
      <c r="F1664" s="3" t="s">
        <v>24</v>
      </c>
      <c r="G1664" s="4">
        <v>20210321806</v>
      </c>
      <c r="H1664" s="3" t="s">
        <v>18</v>
      </c>
    </row>
    <row r="1665" spans="1:8">
      <c r="A1665" s="1">
        <v>1664</v>
      </c>
      <c r="B1665" s="3" t="s">
        <v>3277</v>
      </c>
      <c r="C1665" s="3" t="s">
        <v>9</v>
      </c>
      <c r="D1665" s="3" t="s">
        <v>38</v>
      </c>
      <c r="E1665" s="3" t="s">
        <v>3278</v>
      </c>
      <c r="F1665" s="3" t="s">
        <v>317</v>
      </c>
      <c r="G1665" s="4">
        <v>21220160068</v>
      </c>
      <c r="H1665" s="3" t="s">
        <v>318</v>
      </c>
    </row>
    <row r="1666" spans="1:8">
      <c r="A1666" s="1">
        <v>1665</v>
      </c>
      <c r="B1666" s="3" t="s">
        <v>3279</v>
      </c>
      <c r="C1666" s="3" t="s">
        <v>9</v>
      </c>
      <c r="D1666" s="3" t="s">
        <v>38</v>
      </c>
      <c r="E1666" s="3" t="s">
        <v>3280</v>
      </c>
      <c r="F1666" s="3" t="s">
        <v>317</v>
      </c>
      <c r="G1666" s="4">
        <v>21220161242</v>
      </c>
      <c r="H1666" s="3" t="s">
        <v>318</v>
      </c>
    </row>
    <row r="1667" spans="1:8">
      <c r="A1667" s="1">
        <v>1666</v>
      </c>
      <c r="B1667" s="3" t="s">
        <v>3281</v>
      </c>
      <c r="C1667" s="3" t="s">
        <v>9</v>
      </c>
      <c r="D1667" s="3" t="s">
        <v>15</v>
      </c>
      <c r="E1667" s="3" t="s">
        <v>3282</v>
      </c>
      <c r="F1667" s="3" t="s">
        <v>317</v>
      </c>
      <c r="G1667" s="4">
        <v>21220162393</v>
      </c>
      <c r="H1667" s="3" t="s">
        <v>318</v>
      </c>
    </row>
    <row r="1668" spans="1:8">
      <c r="A1668" s="1">
        <v>1667</v>
      </c>
      <c r="B1668" s="3" t="s">
        <v>3283</v>
      </c>
      <c r="C1668" s="3" t="s">
        <v>9</v>
      </c>
      <c r="D1668" s="3" t="s">
        <v>100</v>
      </c>
      <c r="E1668" s="3" t="s">
        <v>3284</v>
      </c>
      <c r="F1668" s="3" t="s">
        <v>317</v>
      </c>
      <c r="G1668" s="4">
        <v>21220169549</v>
      </c>
      <c r="H1668" s="3" t="s">
        <v>318</v>
      </c>
    </row>
    <row r="1669" spans="1:8">
      <c r="A1669" s="1">
        <v>1668</v>
      </c>
      <c r="B1669" s="3" t="s">
        <v>3285</v>
      </c>
      <c r="C1669" s="3" t="s">
        <v>9</v>
      </c>
      <c r="D1669" s="3" t="s">
        <v>31</v>
      </c>
      <c r="E1669" s="3" t="s">
        <v>3286</v>
      </c>
      <c r="F1669" s="3" t="s">
        <v>317</v>
      </c>
      <c r="G1669" s="4">
        <v>21220169697</v>
      </c>
      <c r="H1669" s="3" t="s">
        <v>318</v>
      </c>
    </row>
    <row r="1670" spans="1:8">
      <c r="A1670" s="1">
        <v>1669</v>
      </c>
      <c r="B1670" s="3" t="s">
        <v>3287</v>
      </c>
      <c r="C1670" s="3" t="s">
        <v>9</v>
      </c>
      <c r="D1670" s="3" t="s">
        <v>38</v>
      </c>
      <c r="E1670" s="3" t="s">
        <v>3288</v>
      </c>
      <c r="F1670" s="3" t="s">
        <v>24</v>
      </c>
      <c r="G1670" s="4">
        <v>20210322343</v>
      </c>
      <c r="H1670" s="3" t="s">
        <v>18</v>
      </c>
    </row>
    <row r="1671" spans="1:8">
      <c r="A1671" s="1">
        <v>1670</v>
      </c>
      <c r="B1671" s="3" t="s">
        <v>3289</v>
      </c>
      <c r="C1671" s="3" t="s">
        <v>9</v>
      </c>
      <c r="D1671" s="3" t="s">
        <v>10</v>
      </c>
      <c r="E1671" s="3" t="s">
        <v>3290</v>
      </c>
      <c r="F1671" s="3" t="s">
        <v>317</v>
      </c>
      <c r="G1671" s="4">
        <v>20210323059</v>
      </c>
      <c r="H1671" s="3" t="s">
        <v>318</v>
      </c>
    </row>
    <row r="1672" spans="1:8">
      <c r="A1672" s="1">
        <v>1671</v>
      </c>
      <c r="B1672" s="3" t="s">
        <v>1425</v>
      </c>
      <c r="C1672" s="3" t="s">
        <v>9</v>
      </c>
      <c r="D1672" s="3" t="s">
        <v>38</v>
      </c>
      <c r="E1672" s="3" t="s">
        <v>3291</v>
      </c>
      <c r="F1672" s="3" t="s">
        <v>61</v>
      </c>
      <c r="G1672" s="4">
        <v>20210323529</v>
      </c>
      <c r="H1672" s="3" t="s">
        <v>62</v>
      </c>
    </row>
    <row r="1673" spans="1:8">
      <c r="A1673" s="1">
        <v>1672</v>
      </c>
      <c r="B1673" s="3" t="s">
        <v>3292</v>
      </c>
      <c r="C1673" s="3" t="s">
        <v>9</v>
      </c>
      <c r="D1673" s="3" t="s">
        <v>22</v>
      </c>
      <c r="E1673" s="3" t="s">
        <v>3293</v>
      </c>
      <c r="F1673" s="3" t="s">
        <v>61</v>
      </c>
      <c r="G1673" s="4">
        <v>20210323721</v>
      </c>
      <c r="H1673" s="3" t="s">
        <v>62</v>
      </c>
    </row>
    <row r="1674" spans="1:8">
      <c r="A1674" s="1">
        <v>1673</v>
      </c>
      <c r="B1674" s="3" t="s">
        <v>3294</v>
      </c>
      <c r="C1674" s="3" t="s">
        <v>9</v>
      </c>
      <c r="D1674" s="3" t="s">
        <v>22</v>
      </c>
      <c r="E1674" s="3" t="s">
        <v>3295</v>
      </c>
      <c r="F1674" s="3" t="s">
        <v>24</v>
      </c>
      <c r="G1674" s="4">
        <v>20210323807</v>
      </c>
      <c r="H1674" s="3" t="s">
        <v>18</v>
      </c>
    </row>
    <row r="1675" spans="1:8">
      <c r="A1675" s="1">
        <v>1674</v>
      </c>
      <c r="B1675" s="3" t="s">
        <v>3296</v>
      </c>
      <c r="C1675" s="3" t="s">
        <v>9</v>
      </c>
      <c r="D1675" s="3" t="s">
        <v>22</v>
      </c>
      <c r="E1675" s="3" t="s">
        <v>3297</v>
      </c>
      <c r="F1675" s="3" t="s">
        <v>24</v>
      </c>
      <c r="G1675" s="4">
        <v>20210324110</v>
      </c>
      <c r="H1675" s="3" t="s">
        <v>18</v>
      </c>
    </row>
    <row r="1676" spans="1:8">
      <c r="A1676" s="1">
        <v>1675</v>
      </c>
      <c r="B1676" s="3" t="s">
        <v>3298</v>
      </c>
      <c r="C1676" s="3" t="s">
        <v>9</v>
      </c>
      <c r="D1676" s="3" t="s">
        <v>3299</v>
      </c>
      <c r="E1676" s="3" t="s">
        <v>3300</v>
      </c>
      <c r="F1676" s="3" t="s">
        <v>688</v>
      </c>
      <c r="G1676" s="4">
        <v>20210324241</v>
      </c>
      <c r="H1676" s="3" t="s">
        <v>196</v>
      </c>
    </row>
    <row r="1677" spans="1:8">
      <c r="A1677" s="1">
        <v>1676</v>
      </c>
      <c r="B1677" s="3" t="s">
        <v>3301</v>
      </c>
      <c r="C1677" s="3" t="s">
        <v>9</v>
      </c>
      <c r="D1677" s="3" t="s">
        <v>38</v>
      </c>
      <c r="E1677" s="3" t="s">
        <v>3302</v>
      </c>
      <c r="F1677" s="3" t="s">
        <v>317</v>
      </c>
      <c r="G1677" s="4">
        <v>20210204813</v>
      </c>
      <c r="H1677" s="3" t="s">
        <v>318</v>
      </c>
    </row>
    <row r="1678" spans="1:8">
      <c r="A1678" s="1">
        <v>1677</v>
      </c>
      <c r="B1678" s="3" t="s">
        <v>3303</v>
      </c>
      <c r="C1678" s="3" t="s">
        <v>9</v>
      </c>
      <c r="D1678" s="3" t="s">
        <v>38</v>
      </c>
      <c r="E1678" s="3" t="s">
        <v>3304</v>
      </c>
      <c r="F1678" s="3" t="s">
        <v>317</v>
      </c>
      <c r="G1678" s="4">
        <v>20210204925</v>
      </c>
      <c r="H1678" s="3" t="s">
        <v>318</v>
      </c>
    </row>
    <row r="1679" spans="1:8">
      <c r="A1679" s="1">
        <v>1678</v>
      </c>
      <c r="B1679" s="3" t="s">
        <v>3305</v>
      </c>
      <c r="C1679" s="3" t="s">
        <v>9</v>
      </c>
      <c r="D1679" s="3" t="s">
        <v>22</v>
      </c>
      <c r="E1679" s="3" t="s">
        <v>3176</v>
      </c>
      <c r="F1679" s="3" t="s">
        <v>317</v>
      </c>
      <c r="G1679" s="4">
        <v>20210205254</v>
      </c>
      <c r="H1679" s="3" t="s">
        <v>318</v>
      </c>
    </row>
    <row r="1680" spans="1:8">
      <c r="A1680" s="1">
        <v>1679</v>
      </c>
      <c r="B1680" s="3" t="s">
        <v>3306</v>
      </c>
      <c r="C1680" s="3" t="s">
        <v>9</v>
      </c>
      <c r="D1680" s="3" t="s">
        <v>48</v>
      </c>
      <c r="E1680" s="3" t="s">
        <v>3307</v>
      </c>
      <c r="F1680" s="3" t="s">
        <v>27</v>
      </c>
      <c r="G1680" s="4">
        <v>21220172514</v>
      </c>
      <c r="H1680" s="3" t="s">
        <v>18</v>
      </c>
    </row>
    <row r="1681" spans="1:8">
      <c r="A1681" s="1">
        <v>1680</v>
      </c>
      <c r="B1681" s="3" t="s">
        <v>3308</v>
      </c>
      <c r="C1681" s="3" t="s">
        <v>9</v>
      </c>
      <c r="D1681" s="3" t="s">
        <v>41</v>
      </c>
      <c r="E1681" s="3" t="s">
        <v>3309</v>
      </c>
      <c r="F1681" s="3" t="s">
        <v>317</v>
      </c>
      <c r="G1681" s="4">
        <v>21220176585</v>
      </c>
      <c r="H1681" s="3" t="s">
        <v>318</v>
      </c>
    </row>
    <row r="1682" spans="1:8">
      <c r="A1682" s="1">
        <v>1681</v>
      </c>
      <c r="B1682" s="3" t="s">
        <v>3310</v>
      </c>
      <c r="C1682" s="3" t="s">
        <v>9</v>
      </c>
      <c r="D1682" s="3" t="s">
        <v>15</v>
      </c>
      <c r="E1682" s="3" t="s">
        <v>3311</v>
      </c>
      <c r="F1682" s="3" t="s">
        <v>317</v>
      </c>
      <c r="G1682" s="4">
        <v>21220178367</v>
      </c>
      <c r="H1682" s="3" t="s">
        <v>318</v>
      </c>
    </row>
    <row r="1683" spans="1:8">
      <c r="A1683" s="1">
        <v>1682</v>
      </c>
      <c r="B1683" s="3" t="s">
        <v>3312</v>
      </c>
      <c r="C1683" s="3" t="s">
        <v>9</v>
      </c>
      <c r="D1683" s="3" t="s">
        <v>41</v>
      </c>
      <c r="E1683" s="3" t="s">
        <v>3313</v>
      </c>
      <c r="F1683" s="3" t="s">
        <v>317</v>
      </c>
      <c r="G1683" s="4">
        <v>21220179714</v>
      </c>
      <c r="H1683" s="3" t="s">
        <v>318</v>
      </c>
    </row>
    <row r="1684" spans="1:8">
      <c r="A1684" s="1">
        <v>1683</v>
      </c>
      <c r="B1684" s="3" t="s">
        <v>1317</v>
      </c>
      <c r="C1684" s="3" t="s">
        <v>9</v>
      </c>
      <c r="D1684" s="3" t="s">
        <v>45</v>
      </c>
      <c r="E1684" s="3" t="s">
        <v>3314</v>
      </c>
      <c r="F1684" s="3" t="s">
        <v>27</v>
      </c>
      <c r="G1684" s="4">
        <v>21220180844</v>
      </c>
      <c r="H1684" s="3" t="s">
        <v>18</v>
      </c>
    </row>
    <row r="1685" spans="1:8">
      <c r="A1685" s="1">
        <v>1684</v>
      </c>
      <c r="B1685" s="3" t="s">
        <v>3315</v>
      </c>
      <c r="C1685" s="3" t="s">
        <v>9</v>
      </c>
      <c r="D1685" s="3" t="s">
        <v>22</v>
      </c>
      <c r="E1685" s="3" t="s">
        <v>3316</v>
      </c>
      <c r="F1685" s="3" t="s">
        <v>17</v>
      </c>
      <c r="G1685" s="4">
        <v>20210325645</v>
      </c>
      <c r="H1685" s="3" t="s">
        <v>18</v>
      </c>
    </row>
    <row r="1686" spans="1:8">
      <c r="A1686" s="1">
        <v>1685</v>
      </c>
      <c r="B1686" s="3" t="s">
        <v>3317</v>
      </c>
      <c r="C1686" s="3" t="s">
        <v>9</v>
      </c>
      <c r="D1686" s="3" t="s">
        <v>57</v>
      </c>
      <c r="E1686" s="3" t="s">
        <v>3318</v>
      </c>
      <c r="F1686" s="3" t="s">
        <v>317</v>
      </c>
      <c r="G1686" s="4">
        <v>20210325760</v>
      </c>
      <c r="H1686" s="3" t="s">
        <v>318</v>
      </c>
    </row>
    <row r="1687" spans="1:8">
      <c r="A1687" s="1">
        <v>1686</v>
      </c>
      <c r="B1687" s="3" t="s">
        <v>3319</v>
      </c>
      <c r="C1687" s="3" t="s">
        <v>9</v>
      </c>
      <c r="D1687" s="3" t="s">
        <v>45</v>
      </c>
      <c r="E1687" s="3" t="s">
        <v>3320</v>
      </c>
      <c r="F1687" s="3" t="s">
        <v>251</v>
      </c>
      <c r="G1687" s="4">
        <v>20210205871</v>
      </c>
      <c r="H1687" s="3" t="s">
        <v>55</v>
      </c>
    </row>
    <row r="1688" spans="1:8">
      <c r="A1688" s="1">
        <v>1687</v>
      </c>
      <c r="B1688" s="3" t="s">
        <v>3321</v>
      </c>
      <c r="C1688" s="3" t="s">
        <v>9</v>
      </c>
      <c r="D1688" s="3" t="s">
        <v>10</v>
      </c>
      <c r="E1688" s="3" t="s">
        <v>3322</v>
      </c>
      <c r="F1688" s="3" t="s">
        <v>317</v>
      </c>
      <c r="G1688" s="4">
        <v>20210325863</v>
      </c>
      <c r="H1688" s="3" t="s">
        <v>318</v>
      </c>
    </row>
    <row r="1689" spans="1:8">
      <c r="A1689" s="1">
        <v>1688</v>
      </c>
      <c r="B1689" s="3" t="s">
        <v>2432</v>
      </c>
      <c r="C1689" s="3" t="s">
        <v>9</v>
      </c>
      <c r="D1689" s="3" t="s">
        <v>10</v>
      </c>
      <c r="E1689" s="3" t="s">
        <v>3323</v>
      </c>
      <c r="F1689" s="3" t="s">
        <v>24</v>
      </c>
      <c r="G1689" s="4">
        <v>20210206077</v>
      </c>
      <c r="H1689" s="3" t="s">
        <v>18</v>
      </c>
    </row>
    <row r="1690" spans="1:8">
      <c r="A1690" s="1">
        <v>1689</v>
      </c>
      <c r="B1690" s="3" t="s">
        <v>470</v>
      </c>
      <c r="C1690" s="3" t="s">
        <v>9</v>
      </c>
      <c r="D1690" s="3" t="s">
        <v>88</v>
      </c>
      <c r="E1690" s="3" t="s">
        <v>3324</v>
      </c>
      <c r="F1690" s="3" t="s">
        <v>61</v>
      </c>
      <c r="G1690" s="4">
        <v>21220181757</v>
      </c>
      <c r="H1690" s="3" t="s">
        <v>62</v>
      </c>
    </row>
    <row r="1691" spans="1:8">
      <c r="A1691" s="1">
        <v>1690</v>
      </c>
      <c r="B1691" s="3" t="s">
        <v>3325</v>
      </c>
      <c r="C1691" s="3" t="s">
        <v>9</v>
      </c>
      <c r="D1691" s="3" t="s">
        <v>15</v>
      </c>
      <c r="E1691" s="3" t="s">
        <v>3326</v>
      </c>
      <c r="F1691" s="3" t="s">
        <v>317</v>
      </c>
      <c r="G1691" s="4">
        <v>21220182454</v>
      </c>
      <c r="H1691" s="3" t="s">
        <v>318</v>
      </c>
    </row>
    <row r="1692" spans="1:8">
      <c r="A1692" s="1">
        <v>1691</v>
      </c>
      <c r="B1692" s="3" t="s">
        <v>3327</v>
      </c>
      <c r="C1692" s="3" t="s">
        <v>9</v>
      </c>
      <c r="D1692" s="3" t="s">
        <v>22</v>
      </c>
      <c r="E1692" s="3" t="s">
        <v>1361</v>
      </c>
      <c r="F1692" s="3" t="s">
        <v>61</v>
      </c>
      <c r="G1692" s="4">
        <v>21220184629</v>
      </c>
      <c r="H1692" s="3" t="s">
        <v>62</v>
      </c>
    </row>
    <row r="1693" spans="1:8">
      <c r="A1693" s="1">
        <v>1692</v>
      </c>
      <c r="B1693" s="3" t="s">
        <v>3328</v>
      </c>
      <c r="C1693" s="3" t="s">
        <v>9</v>
      </c>
      <c r="D1693" s="3" t="s">
        <v>31</v>
      </c>
      <c r="E1693" s="3" t="s">
        <v>3329</v>
      </c>
      <c r="F1693" s="3" t="s">
        <v>317</v>
      </c>
      <c r="G1693" s="4">
        <v>21220188441</v>
      </c>
      <c r="H1693" s="3" t="s">
        <v>318</v>
      </c>
    </row>
    <row r="1694" spans="1:8">
      <c r="A1694" s="1">
        <v>1693</v>
      </c>
      <c r="B1694" s="3" t="s">
        <v>3330</v>
      </c>
      <c r="C1694" s="3" t="s">
        <v>9</v>
      </c>
      <c r="D1694" s="3" t="s">
        <v>88</v>
      </c>
      <c r="E1694" s="3" t="s">
        <v>3331</v>
      </c>
      <c r="F1694" s="3" t="s">
        <v>317</v>
      </c>
      <c r="G1694" s="4">
        <v>21220188900</v>
      </c>
      <c r="H1694" s="3" t="s">
        <v>318</v>
      </c>
    </row>
    <row r="1695" spans="1:8">
      <c r="A1695" s="1">
        <v>1694</v>
      </c>
      <c r="B1695" s="3" t="s">
        <v>3332</v>
      </c>
      <c r="C1695" s="3" t="s">
        <v>9</v>
      </c>
      <c r="D1695" s="3" t="s">
        <v>10</v>
      </c>
      <c r="E1695" s="3" t="s">
        <v>3333</v>
      </c>
      <c r="F1695" s="3" t="s">
        <v>83</v>
      </c>
      <c r="G1695" s="4">
        <v>21220188938</v>
      </c>
      <c r="H1695" s="3" t="s">
        <v>18</v>
      </c>
    </row>
    <row r="1696" spans="1:8">
      <c r="A1696" s="1">
        <v>1695</v>
      </c>
      <c r="B1696" s="3" t="s">
        <v>3334</v>
      </c>
      <c r="C1696" s="3" t="s">
        <v>9</v>
      </c>
      <c r="D1696" s="3" t="s">
        <v>748</v>
      </c>
      <c r="E1696" s="3" t="s">
        <v>3335</v>
      </c>
      <c r="F1696" s="3" t="s">
        <v>317</v>
      </c>
      <c r="G1696" s="4">
        <v>21220190704</v>
      </c>
      <c r="H1696" s="3" t="s">
        <v>318</v>
      </c>
    </row>
    <row r="1697" spans="1:8">
      <c r="A1697" s="1">
        <v>1696</v>
      </c>
      <c r="B1697" s="3" t="s">
        <v>3336</v>
      </c>
      <c r="C1697" s="3" t="s">
        <v>9</v>
      </c>
      <c r="D1697" s="3" t="s">
        <v>10</v>
      </c>
      <c r="E1697" s="3" t="s">
        <v>3337</v>
      </c>
      <c r="F1697" s="3" t="s">
        <v>17</v>
      </c>
      <c r="G1697" s="4">
        <v>20210208552</v>
      </c>
      <c r="H1697" s="3" t="s">
        <v>18</v>
      </c>
    </row>
    <row r="1698" spans="1:8">
      <c r="A1698" s="1">
        <v>1697</v>
      </c>
      <c r="B1698" s="3" t="s">
        <v>729</v>
      </c>
      <c r="C1698" s="3" t="s">
        <v>9</v>
      </c>
      <c r="D1698" s="3" t="s">
        <v>10</v>
      </c>
      <c r="E1698" s="3" t="s">
        <v>3338</v>
      </c>
      <c r="F1698" s="3" t="s">
        <v>24</v>
      </c>
      <c r="G1698" s="4">
        <v>20210208888</v>
      </c>
      <c r="H1698" s="3" t="s">
        <v>18</v>
      </c>
    </row>
    <row r="1699" spans="1:8">
      <c r="A1699" s="1">
        <v>1698</v>
      </c>
      <c r="B1699" s="3" t="s">
        <v>1153</v>
      </c>
      <c r="C1699" s="3" t="s">
        <v>9</v>
      </c>
      <c r="D1699" s="3" t="s">
        <v>88</v>
      </c>
      <c r="E1699" s="3" t="s">
        <v>3339</v>
      </c>
      <c r="F1699" s="3" t="s">
        <v>317</v>
      </c>
      <c r="G1699" s="4">
        <v>20210209064</v>
      </c>
      <c r="H1699" s="3" t="s">
        <v>318</v>
      </c>
    </row>
    <row r="1700" spans="1:8">
      <c r="A1700" s="1">
        <v>1699</v>
      </c>
      <c r="B1700" s="3" t="s">
        <v>3340</v>
      </c>
      <c r="C1700" s="3" t="s">
        <v>9</v>
      </c>
      <c r="D1700" s="3" t="s">
        <v>15</v>
      </c>
      <c r="E1700" s="3" t="s">
        <v>3341</v>
      </c>
      <c r="F1700" s="3" t="s">
        <v>317</v>
      </c>
      <c r="G1700" s="4">
        <v>20210209314</v>
      </c>
      <c r="H1700" s="3" t="s">
        <v>318</v>
      </c>
    </row>
    <row r="1701" spans="1:8">
      <c r="A1701" s="1">
        <v>1700</v>
      </c>
      <c r="B1701" s="3" t="s">
        <v>649</v>
      </c>
      <c r="C1701" s="3" t="s">
        <v>9</v>
      </c>
      <c r="D1701" s="3" t="s">
        <v>10</v>
      </c>
      <c r="E1701" s="3" t="s">
        <v>3342</v>
      </c>
      <c r="F1701" s="3" t="s">
        <v>24</v>
      </c>
      <c r="G1701" s="4">
        <v>20210209438</v>
      </c>
      <c r="H1701" s="3" t="s">
        <v>18</v>
      </c>
    </row>
    <row r="1702" spans="1:8">
      <c r="A1702" s="1">
        <v>1701</v>
      </c>
      <c r="B1702" s="3" t="s">
        <v>3343</v>
      </c>
      <c r="C1702" s="3" t="s">
        <v>9</v>
      </c>
      <c r="D1702" s="3" t="s">
        <v>41</v>
      </c>
      <c r="E1702" s="3" t="s">
        <v>3344</v>
      </c>
      <c r="F1702" s="3" t="s">
        <v>317</v>
      </c>
      <c r="G1702" s="4">
        <v>21220193072</v>
      </c>
      <c r="H1702" s="3" t="s">
        <v>318</v>
      </c>
    </row>
    <row r="1703" spans="1:8">
      <c r="A1703" s="1">
        <v>1702</v>
      </c>
      <c r="B1703" s="3" t="s">
        <v>3345</v>
      </c>
      <c r="C1703" s="3" t="s">
        <v>9</v>
      </c>
      <c r="D1703" s="3" t="s">
        <v>41</v>
      </c>
      <c r="E1703" s="3" t="s">
        <v>3346</v>
      </c>
      <c r="F1703" s="3" t="s">
        <v>317</v>
      </c>
      <c r="G1703" s="4">
        <v>21220193574</v>
      </c>
      <c r="H1703" s="3" t="s">
        <v>318</v>
      </c>
    </row>
    <row r="1704" spans="1:8">
      <c r="A1704" s="1">
        <v>1703</v>
      </c>
      <c r="B1704" s="3" t="s">
        <v>3347</v>
      </c>
      <c r="C1704" s="3" t="s">
        <v>9</v>
      </c>
      <c r="D1704" s="3" t="s">
        <v>22</v>
      </c>
      <c r="E1704" s="3" t="s">
        <v>3348</v>
      </c>
      <c r="F1704" s="3" t="s">
        <v>317</v>
      </c>
      <c r="G1704" s="4">
        <v>20210430205</v>
      </c>
      <c r="H1704" s="3" t="s">
        <v>318</v>
      </c>
    </row>
    <row r="1705" spans="1:8">
      <c r="A1705" s="1">
        <v>1704</v>
      </c>
      <c r="B1705" s="3" t="s">
        <v>3349</v>
      </c>
      <c r="C1705" s="3" t="s">
        <v>9</v>
      </c>
      <c r="D1705" s="3" t="s">
        <v>10</v>
      </c>
      <c r="E1705" s="3" t="s">
        <v>3350</v>
      </c>
      <c r="F1705" s="3" t="s">
        <v>333</v>
      </c>
      <c r="G1705" s="4">
        <v>20210430218</v>
      </c>
      <c r="H1705" s="3" t="s">
        <v>196</v>
      </c>
    </row>
    <row r="1706" spans="1:8">
      <c r="A1706" s="1">
        <v>1705</v>
      </c>
      <c r="B1706" s="3" t="s">
        <v>3351</v>
      </c>
      <c r="C1706" s="3" t="s">
        <v>9</v>
      </c>
      <c r="D1706" s="3" t="s">
        <v>88</v>
      </c>
      <c r="E1706" s="3" t="s">
        <v>3352</v>
      </c>
      <c r="F1706" s="3" t="s">
        <v>24</v>
      </c>
      <c r="G1706" s="4">
        <v>20210430618</v>
      </c>
      <c r="H1706" s="3" t="s">
        <v>18</v>
      </c>
    </row>
    <row r="1707" spans="1:8">
      <c r="A1707" s="1">
        <v>1706</v>
      </c>
      <c r="B1707" s="3" t="s">
        <v>3353</v>
      </c>
      <c r="C1707" s="3" t="s">
        <v>9</v>
      </c>
      <c r="D1707" s="3" t="s">
        <v>88</v>
      </c>
      <c r="E1707" s="3" t="s">
        <v>3354</v>
      </c>
      <c r="F1707" s="3" t="s">
        <v>27</v>
      </c>
      <c r="G1707" s="4">
        <v>21220195720</v>
      </c>
      <c r="H1707" s="3" t="s">
        <v>18</v>
      </c>
    </row>
    <row r="1708" spans="1:8">
      <c r="A1708" s="1">
        <v>1707</v>
      </c>
      <c r="B1708" s="3" t="s">
        <v>3355</v>
      </c>
      <c r="C1708" s="3" t="s">
        <v>9</v>
      </c>
      <c r="D1708" s="3" t="s">
        <v>41</v>
      </c>
      <c r="E1708" s="3" t="s">
        <v>3356</v>
      </c>
      <c r="F1708" s="3" t="s">
        <v>317</v>
      </c>
      <c r="G1708" s="4">
        <v>21220196285</v>
      </c>
      <c r="H1708" s="3" t="s">
        <v>318</v>
      </c>
    </row>
    <row r="1709" spans="1:8">
      <c r="A1709" s="1">
        <v>1708</v>
      </c>
      <c r="B1709" s="3" t="s">
        <v>3357</v>
      </c>
      <c r="C1709" s="3" t="s">
        <v>9</v>
      </c>
      <c r="D1709" s="3" t="s">
        <v>48</v>
      </c>
      <c r="E1709" s="3" t="s">
        <v>3358</v>
      </c>
      <c r="F1709" s="3" t="s">
        <v>317</v>
      </c>
      <c r="G1709" s="4">
        <v>20210430708</v>
      </c>
      <c r="H1709" s="3" t="s">
        <v>318</v>
      </c>
    </row>
    <row r="1710" spans="1:8">
      <c r="A1710" s="1">
        <v>1709</v>
      </c>
      <c r="B1710" s="3" t="s">
        <v>3359</v>
      </c>
      <c r="C1710" s="3" t="s">
        <v>9</v>
      </c>
      <c r="D1710" s="3" t="s">
        <v>48</v>
      </c>
      <c r="E1710" s="3" t="s">
        <v>3360</v>
      </c>
      <c r="F1710" s="3" t="s">
        <v>317</v>
      </c>
      <c r="G1710" s="4">
        <v>20210431156</v>
      </c>
      <c r="H1710" s="3" t="s">
        <v>318</v>
      </c>
    </row>
    <row r="1711" spans="1:8">
      <c r="A1711" s="1">
        <v>1710</v>
      </c>
      <c r="B1711" s="3" t="s">
        <v>3361</v>
      </c>
      <c r="C1711" s="3" t="s">
        <v>9</v>
      </c>
      <c r="D1711" s="3" t="s">
        <v>31</v>
      </c>
      <c r="E1711" s="3" t="s">
        <v>3362</v>
      </c>
      <c r="F1711" s="3" t="s">
        <v>317</v>
      </c>
      <c r="G1711" s="4">
        <v>21220199692</v>
      </c>
      <c r="H1711" s="3" t="s">
        <v>318</v>
      </c>
    </row>
    <row r="1712" spans="1:8">
      <c r="A1712" s="1">
        <v>1711</v>
      </c>
      <c r="B1712" s="3" t="s">
        <v>3363</v>
      </c>
      <c r="C1712" s="3" t="s">
        <v>9</v>
      </c>
      <c r="D1712" s="3" t="s">
        <v>31</v>
      </c>
      <c r="E1712" s="3" t="s">
        <v>3364</v>
      </c>
      <c r="F1712" s="3" t="s">
        <v>317</v>
      </c>
      <c r="G1712" s="4">
        <v>21220201818</v>
      </c>
      <c r="H1712" s="3" t="s">
        <v>318</v>
      </c>
    </row>
    <row r="1713" spans="1:8">
      <c r="A1713" s="1">
        <v>1712</v>
      </c>
      <c r="B1713" s="3" t="s">
        <v>3365</v>
      </c>
      <c r="C1713" s="3" t="s">
        <v>9</v>
      </c>
      <c r="D1713" s="3" t="s">
        <v>31</v>
      </c>
      <c r="E1713" s="3" t="s">
        <v>3366</v>
      </c>
      <c r="F1713" s="3" t="s">
        <v>317</v>
      </c>
      <c r="G1713" s="4">
        <v>21220204607</v>
      </c>
      <c r="H1713" s="3" t="s">
        <v>318</v>
      </c>
    </row>
    <row r="1714" spans="1:8">
      <c r="A1714" s="1">
        <v>1713</v>
      </c>
      <c r="B1714" s="3" t="s">
        <v>3367</v>
      </c>
      <c r="C1714" s="3" t="s">
        <v>9</v>
      </c>
      <c r="D1714" s="3" t="s">
        <v>22</v>
      </c>
      <c r="E1714" s="3" t="s">
        <v>3368</v>
      </c>
      <c r="F1714" s="3" t="s">
        <v>317</v>
      </c>
      <c r="G1714" s="4">
        <v>21220213898</v>
      </c>
      <c r="H1714" s="3" t="s">
        <v>318</v>
      </c>
    </row>
    <row r="1715" spans="1:8">
      <c r="A1715" s="1">
        <v>1714</v>
      </c>
      <c r="B1715" s="3" t="s">
        <v>3369</v>
      </c>
      <c r="C1715" s="3" t="s">
        <v>9</v>
      </c>
      <c r="D1715" s="3" t="s">
        <v>38</v>
      </c>
      <c r="E1715" s="3" t="s">
        <v>3370</v>
      </c>
      <c r="F1715" s="3" t="s">
        <v>317</v>
      </c>
      <c r="G1715" s="4">
        <v>20210328497</v>
      </c>
      <c r="H1715" s="3" t="s">
        <v>318</v>
      </c>
    </row>
    <row r="1716" spans="1:8">
      <c r="A1716" s="1">
        <v>1715</v>
      </c>
      <c r="B1716" s="3" t="s">
        <v>3371</v>
      </c>
      <c r="C1716" s="3" t="s">
        <v>9</v>
      </c>
      <c r="D1716" s="3" t="s">
        <v>31</v>
      </c>
      <c r="E1716" s="3" t="s">
        <v>3372</v>
      </c>
      <c r="F1716" s="3" t="s">
        <v>317</v>
      </c>
      <c r="G1716" s="4">
        <v>21220221671</v>
      </c>
      <c r="H1716" s="3" t="s">
        <v>318</v>
      </c>
    </row>
    <row r="1717" spans="1:8">
      <c r="A1717" s="1">
        <v>1716</v>
      </c>
      <c r="B1717" s="3" t="s">
        <v>3373</v>
      </c>
      <c r="C1717" s="3" t="s">
        <v>9</v>
      </c>
      <c r="D1717" s="3" t="s">
        <v>48</v>
      </c>
      <c r="E1717" s="3" t="s">
        <v>3374</v>
      </c>
      <c r="F1717" s="3" t="s">
        <v>317</v>
      </c>
      <c r="G1717" s="4">
        <v>21220222142</v>
      </c>
      <c r="H1717" s="3" t="s">
        <v>318</v>
      </c>
    </row>
    <row r="1718" spans="1:8">
      <c r="A1718" s="1">
        <v>1717</v>
      </c>
      <c r="B1718" s="3" t="s">
        <v>3375</v>
      </c>
      <c r="C1718" s="3" t="s">
        <v>9</v>
      </c>
      <c r="D1718" s="3" t="s">
        <v>31</v>
      </c>
      <c r="E1718" s="3" t="s">
        <v>3376</v>
      </c>
      <c r="F1718" s="3" t="s">
        <v>27</v>
      </c>
      <c r="G1718" s="4">
        <v>21220224685</v>
      </c>
      <c r="H1718" s="3" t="s">
        <v>18</v>
      </c>
    </row>
    <row r="1719" spans="1:8">
      <c r="A1719" s="1">
        <v>1718</v>
      </c>
      <c r="B1719" s="3" t="s">
        <v>3377</v>
      </c>
      <c r="C1719" s="3" t="s">
        <v>9</v>
      </c>
      <c r="D1719" s="3" t="s">
        <v>41</v>
      </c>
      <c r="E1719" s="3" t="s">
        <v>3378</v>
      </c>
      <c r="F1719" s="3" t="s">
        <v>317</v>
      </c>
      <c r="G1719" s="4">
        <v>21220227279</v>
      </c>
      <c r="H1719" s="3" t="s">
        <v>318</v>
      </c>
    </row>
    <row r="1720" spans="1:8">
      <c r="A1720" s="1">
        <v>1719</v>
      </c>
      <c r="B1720" s="3" t="s">
        <v>3379</v>
      </c>
      <c r="C1720" s="3" t="s">
        <v>9</v>
      </c>
      <c r="D1720" s="3" t="s">
        <v>15</v>
      </c>
      <c r="E1720" s="3" t="s">
        <v>3380</v>
      </c>
      <c r="F1720" s="3" t="s">
        <v>317</v>
      </c>
      <c r="G1720" s="4">
        <v>21220229951</v>
      </c>
      <c r="H1720" s="3" t="s">
        <v>318</v>
      </c>
    </row>
    <row r="1721" spans="1:8">
      <c r="A1721" s="1">
        <v>1720</v>
      </c>
      <c r="B1721" s="3" t="s">
        <v>3381</v>
      </c>
      <c r="C1721" s="3" t="s">
        <v>9</v>
      </c>
      <c r="D1721" s="3" t="s">
        <v>15</v>
      </c>
      <c r="E1721" s="3" t="s">
        <v>3382</v>
      </c>
      <c r="F1721" s="3" t="s">
        <v>317</v>
      </c>
      <c r="G1721" s="4">
        <v>21220231426</v>
      </c>
      <c r="H1721" s="3" t="s">
        <v>318</v>
      </c>
    </row>
    <row r="1722" spans="1:8">
      <c r="A1722" s="1">
        <v>1721</v>
      </c>
      <c r="B1722" s="3" t="s">
        <v>3383</v>
      </c>
      <c r="C1722" s="3" t="s">
        <v>9</v>
      </c>
      <c r="D1722" s="3" t="s">
        <v>31</v>
      </c>
      <c r="E1722" s="3" t="s">
        <v>3384</v>
      </c>
      <c r="F1722" s="3" t="s">
        <v>54</v>
      </c>
      <c r="G1722" s="4">
        <v>21220232320</v>
      </c>
      <c r="H1722" s="3" t="s">
        <v>55</v>
      </c>
    </row>
    <row r="1723" spans="1:8">
      <c r="A1723" s="1">
        <v>1722</v>
      </c>
      <c r="B1723" s="3" t="s">
        <v>47</v>
      </c>
      <c r="C1723" s="3" t="s">
        <v>9</v>
      </c>
      <c r="D1723" s="3" t="s">
        <v>48</v>
      </c>
      <c r="E1723" s="3" t="s">
        <v>3385</v>
      </c>
      <c r="F1723" s="3" t="s">
        <v>317</v>
      </c>
      <c r="G1723" s="4">
        <v>21220233756</v>
      </c>
      <c r="H1723" s="3" t="s">
        <v>318</v>
      </c>
    </row>
    <row r="1724" spans="1:8">
      <c r="A1724" s="1">
        <v>1723</v>
      </c>
      <c r="B1724" s="3" t="s">
        <v>3386</v>
      </c>
      <c r="C1724" s="3" t="s">
        <v>9</v>
      </c>
      <c r="D1724" s="3" t="s">
        <v>85</v>
      </c>
      <c r="E1724" s="3" t="s">
        <v>3387</v>
      </c>
      <c r="F1724" s="3" t="s">
        <v>17</v>
      </c>
      <c r="G1724" s="4">
        <v>21220233939</v>
      </c>
      <c r="H1724" s="3" t="s">
        <v>18</v>
      </c>
    </row>
    <row r="1725" spans="1:8">
      <c r="A1725" s="1">
        <v>1724</v>
      </c>
      <c r="B1725" s="3" t="s">
        <v>3388</v>
      </c>
      <c r="C1725" s="3" t="s">
        <v>9</v>
      </c>
      <c r="D1725" s="3" t="s">
        <v>22</v>
      </c>
      <c r="E1725" s="3" t="s">
        <v>3389</v>
      </c>
      <c r="F1725" s="3" t="s">
        <v>317</v>
      </c>
      <c r="G1725" s="4">
        <v>20210431433</v>
      </c>
      <c r="H1725" s="3" t="s">
        <v>318</v>
      </c>
    </row>
    <row r="1726" spans="1:8">
      <c r="A1726" s="1">
        <v>1725</v>
      </c>
      <c r="B1726" s="3" t="s">
        <v>3390</v>
      </c>
      <c r="C1726" s="3" t="s">
        <v>9</v>
      </c>
      <c r="D1726" s="3" t="s">
        <v>22</v>
      </c>
      <c r="E1726" s="3" t="s">
        <v>3391</v>
      </c>
      <c r="F1726" s="3" t="s">
        <v>61</v>
      </c>
      <c r="G1726" s="4">
        <v>20210431584</v>
      </c>
      <c r="H1726" s="3" t="s">
        <v>62</v>
      </c>
    </row>
    <row r="1727" spans="1:8">
      <c r="A1727" s="1">
        <v>1726</v>
      </c>
      <c r="B1727" s="3" t="s">
        <v>3392</v>
      </c>
      <c r="C1727" s="3" t="s">
        <v>9</v>
      </c>
      <c r="D1727" s="3" t="s">
        <v>57</v>
      </c>
      <c r="E1727" s="3" t="s">
        <v>3393</v>
      </c>
      <c r="F1727" s="3" t="s">
        <v>317</v>
      </c>
      <c r="G1727" s="4">
        <v>20210431622</v>
      </c>
      <c r="H1727" s="3" t="s">
        <v>318</v>
      </c>
    </row>
    <row r="1728" spans="1:8">
      <c r="A1728" s="1">
        <v>1727</v>
      </c>
      <c r="B1728" s="3" t="s">
        <v>3394</v>
      </c>
      <c r="C1728" s="3" t="s">
        <v>9</v>
      </c>
      <c r="D1728" s="3" t="s">
        <v>10</v>
      </c>
      <c r="E1728" s="3" t="s">
        <v>3395</v>
      </c>
      <c r="F1728" s="3" t="s">
        <v>317</v>
      </c>
      <c r="G1728" s="4">
        <v>20210431925</v>
      </c>
      <c r="H1728" s="3" t="s">
        <v>318</v>
      </c>
    </row>
    <row r="1729" spans="1:8">
      <c r="A1729" s="1">
        <v>1728</v>
      </c>
      <c r="B1729" s="3" t="s">
        <v>3310</v>
      </c>
      <c r="C1729" s="3" t="s">
        <v>9</v>
      </c>
      <c r="D1729" s="3" t="s">
        <v>15</v>
      </c>
      <c r="E1729" s="3" t="s">
        <v>3396</v>
      </c>
      <c r="F1729" s="3" t="s">
        <v>24</v>
      </c>
      <c r="G1729" s="4">
        <v>21220234194</v>
      </c>
      <c r="H1729" s="3" t="s">
        <v>18</v>
      </c>
    </row>
    <row r="1730" spans="1:8">
      <c r="A1730" s="1">
        <v>1729</v>
      </c>
      <c r="B1730" s="3" t="s">
        <v>3397</v>
      </c>
      <c r="C1730" s="3" t="s">
        <v>9</v>
      </c>
      <c r="D1730" s="3" t="s">
        <v>22</v>
      </c>
      <c r="E1730" s="3" t="s">
        <v>3398</v>
      </c>
      <c r="F1730" s="3" t="s">
        <v>24</v>
      </c>
      <c r="G1730" s="4">
        <v>20210432220</v>
      </c>
      <c r="H1730" s="3" t="s">
        <v>18</v>
      </c>
    </row>
    <row r="1731" spans="1:8">
      <c r="A1731" s="1">
        <v>1730</v>
      </c>
      <c r="B1731" s="3" t="s">
        <v>3399</v>
      </c>
      <c r="C1731" s="3" t="s">
        <v>9</v>
      </c>
      <c r="D1731" s="3" t="s">
        <v>88</v>
      </c>
      <c r="E1731" s="3" t="s">
        <v>3400</v>
      </c>
      <c r="F1731" s="3" t="s">
        <v>24</v>
      </c>
      <c r="G1731" s="4">
        <v>20210432852</v>
      </c>
      <c r="H1731" s="3" t="s">
        <v>18</v>
      </c>
    </row>
    <row r="1732" spans="1:8">
      <c r="A1732" s="1">
        <v>1731</v>
      </c>
      <c r="B1732" s="3" t="s">
        <v>3401</v>
      </c>
      <c r="C1732" s="3" t="s">
        <v>9</v>
      </c>
      <c r="D1732" s="3" t="s">
        <v>38</v>
      </c>
      <c r="E1732" s="3" t="s">
        <v>3402</v>
      </c>
      <c r="F1732" s="3" t="s">
        <v>317</v>
      </c>
      <c r="G1732" s="4">
        <v>20210433427</v>
      </c>
      <c r="H1732" s="3" t="s">
        <v>318</v>
      </c>
    </row>
    <row r="1733" spans="1:8">
      <c r="A1733" s="1">
        <v>1732</v>
      </c>
      <c r="B1733" s="3" t="s">
        <v>2378</v>
      </c>
      <c r="C1733" s="3" t="s">
        <v>9</v>
      </c>
      <c r="D1733" s="3" t="s">
        <v>2379</v>
      </c>
      <c r="E1733" s="3" t="s">
        <v>3403</v>
      </c>
      <c r="F1733" s="3" t="s">
        <v>27</v>
      </c>
      <c r="G1733" s="4">
        <v>20210433509</v>
      </c>
      <c r="H1733" s="3" t="s">
        <v>18</v>
      </c>
    </row>
    <row r="1734" spans="1:8">
      <c r="A1734" s="1">
        <v>1733</v>
      </c>
      <c r="B1734" s="3" t="s">
        <v>3404</v>
      </c>
      <c r="C1734" s="3" t="s">
        <v>9</v>
      </c>
      <c r="D1734" s="3" t="s">
        <v>38</v>
      </c>
      <c r="E1734" s="3" t="s">
        <v>3405</v>
      </c>
      <c r="F1734" s="3" t="s">
        <v>317</v>
      </c>
      <c r="G1734" s="4">
        <v>21220234777</v>
      </c>
      <c r="H1734" s="3" t="s">
        <v>318</v>
      </c>
    </row>
    <row r="1735" spans="1:8">
      <c r="A1735" s="1">
        <v>1734</v>
      </c>
      <c r="B1735" s="3" t="s">
        <v>3317</v>
      </c>
      <c r="C1735" s="3" t="s">
        <v>9</v>
      </c>
      <c r="D1735" s="3" t="s">
        <v>10</v>
      </c>
      <c r="E1735" s="3" t="s">
        <v>3406</v>
      </c>
      <c r="F1735" s="3" t="s">
        <v>317</v>
      </c>
      <c r="G1735" s="4">
        <v>20210328529</v>
      </c>
      <c r="H1735" s="3" t="s">
        <v>318</v>
      </c>
    </row>
    <row r="1736" spans="1:8">
      <c r="A1736" s="1">
        <v>1735</v>
      </c>
      <c r="B1736" s="3" t="s">
        <v>2361</v>
      </c>
      <c r="C1736" s="3" t="s">
        <v>9</v>
      </c>
      <c r="D1736" s="3" t="s">
        <v>38</v>
      </c>
      <c r="E1736" s="3" t="s">
        <v>3407</v>
      </c>
      <c r="F1736" s="3" t="s">
        <v>24</v>
      </c>
      <c r="G1736" s="4">
        <v>21220234803</v>
      </c>
      <c r="H1736" s="3" t="s">
        <v>18</v>
      </c>
    </row>
    <row r="1737" spans="1:8">
      <c r="A1737" s="1">
        <v>1736</v>
      </c>
      <c r="B1737" s="3" t="s">
        <v>3408</v>
      </c>
      <c r="C1737" s="3" t="s">
        <v>9</v>
      </c>
      <c r="D1737" s="3" t="s">
        <v>41</v>
      </c>
      <c r="E1737" s="3" t="s">
        <v>3409</v>
      </c>
      <c r="F1737" s="3" t="s">
        <v>317</v>
      </c>
      <c r="G1737" s="4">
        <v>21220235376</v>
      </c>
      <c r="H1737" s="3" t="s">
        <v>318</v>
      </c>
    </row>
    <row r="1738" spans="1:8">
      <c r="A1738" s="1">
        <v>1737</v>
      </c>
      <c r="B1738" s="3" t="s">
        <v>3410</v>
      </c>
      <c r="C1738" s="3" t="s">
        <v>9</v>
      </c>
      <c r="D1738" s="3" t="s">
        <v>31</v>
      </c>
      <c r="E1738" s="3" t="s">
        <v>3411</v>
      </c>
      <c r="F1738" s="3" t="s">
        <v>317</v>
      </c>
      <c r="G1738" s="4">
        <v>21220237327</v>
      </c>
      <c r="H1738" s="3" t="s">
        <v>318</v>
      </c>
    </row>
    <row r="1739" spans="1:8">
      <c r="A1739" s="1">
        <v>1738</v>
      </c>
      <c r="B1739" s="3" t="s">
        <v>2766</v>
      </c>
      <c r="C1739" s="3" t="s">
        <v>9</v>
      </c>
      <c r="D1739" s="3" t="s">
        <v>31</v>
      </c>
      <c r="E1739" s="3" t="s">
        <v>3412</v>
      </c>
      <c r="F1739" s="3" t="s">
        <v>317</v>
      </c>
      <c r="G1739" s="4">
        <v>21220237350</v>
      </c>
      <c r="H1739" s="3" t="s">
        <v>318</v>
      </c>
    </row>
    <row r="1740" spans="1:8">
      <c r="A1740" s="1">
        <v>1739</v>
      </c>
      <c r="B1740" s="3" t="s">
        <v>3413</v>
      </c>
      <c r="C1740" s="3" t="s">
        <v>9</v>
      </c>
      <c r="D1740" s="3" t="s">
        <v>15</v>
      </c>
      <c r="E1740" s="3" t="s">
        <v>3414</v>
      </c>
      <c r="F1740" s="3" t="s">
        <v>317</v>
      </c>
      <c r="G1740" s="4">
        <v>21220237513</v>
      </c>
      <c r="H1740" s="3" t="s">
        <v>318</v>
      </c>
    </row>
    <row r="1741" spans="1:8">
      <c r="A1741" s="1">
        <v>1740</v>
      </c>
      <c r="B1741" s="3" t="s">
        <v>3415</v>
      </c>
      <c r="C1741" s="3" t="s">
        <v>9</v>
      </c>
      <c r="D1741" s="3" t="s">
        <v>10</v>
      </c>
      <c r="E1741" s="3" t="s">
        <v>3416</v>
      </c>
      <c r="F1741" s="3" t="s">
        <v>317</v>
      </c>
      <c r="G1741" s="4">
        <v>21220239034</v>
      </c>
      <c r="H1741" s="3" t="s">
        <v>318</v>
      </c>
    </row>
    <row r="1742" spans="1:8">
      <c r="A1742" s="1">
        <v>1741</v>
      </c>
      <c r="B1742" s="3" t="s">
        <v>3417</v>
      </c>
      <c r="C1742" s="3" t="s">
        <v>9</v>
      </c>
      <c r="D1742" s="3" t="s">
        <v>10</v>
      </c>
      <c r="E1742" s="3" t="s">
        <v>3418</v>
      </c>
      <c r="F1742" s="3" t="s">
        <v>317</v>
      </c>
      <c r="G1742" s="4">
        <v>21220239777</v>
      </c>
      <c r="H1742" s="3" t="s">
        <v>318</v>
      </c>
    </row>
    <row r="1743" spans="1:8">
      <c r="A1743" s="1">
        <v>1742</v>
      </c>
      <c r="B1743" s="3" t="s">
        <v>3419</v>
      </c>
      <c r="C1743" s="3" t="s">
        <v>9</v>
      </c>
      <c r="D1743" s="3" t="s">
        <v>31</v>
      </c>
      <c r="E1743" s="3" t="s">
        <v>3420</v>
      </c>
      <c r="F1743" s="3" t="s">
        <v>317</v>
      </c>
      <c r="G1743" s="4">
        <v>21220240427</v>
      </c>
      <c r="H1743" s="3" t="s">
        <v>318</v>
      </c>
    </row>
    <row r="1744" spans="1:8">
      <c r="A1744" s="1">
        <v>1743</v>
      </c>
      <c r="B1744" s="3" t="s">
        <v>672</v>
      </c>
      <c r="C1744" s="3" t="s">
        <v>9</v>
      </c>
      <c r="D1744" s="3" t="s">
        <v>31</v>
      </c>
      <c r="E1744" s="3" t="s">
        <v>3421</v>
      </c>
      <c r="F1744" s="3" t="s">
        <v>54</v>
      </c>
      <c r="G1744" s="4">
        <v>21220240631</v>
      </c>
      <c r="H1744" s="3" t="s">
        <v>55</v>
      </c>
    </row>
    <row r="1745" spans="1:8">
      <c r="A1745" s="1">
        <v>1744</v>
      </c>
      <c r="B1745" s="3" t="s">
        <v>3422</v>
      </c>
      <c r="C1745" s="3" t="s">
        <v>9</v>
      </c>
      <c r="D1745" s="3" t="s">
        <v>88</v>
      </c>
      <c r="E1745" s="3" t="s">
        <v>3423</v>
      </c>
      <c r="F1745" s="3" t="s">
        <v>17</v>
      </c>
      <c r="G1745" s="4">
        <v>20210209614</v>
      </c>
      <c r="H1745" s="3" t="s">
        <v>18</v>
      </c>
    </row>
    <row r="1746" spans="1:8">
      <c r="A1746" s="1">
        <v>1745</v>
      </c>
      <c r="B1746" s="3" t="s">
        <v>3424</v>
      </c>
      <c r="C1746" s="3" t="s">
        <v>9</v>
      </c>
      <c r="D1746" s="3" t="s">
        <v>748</v>
      </c>
      <c r="E1746" s="3" t="s">
        <v>3425</v>
      </c>
      <c r="F1746" s="3" t="s">
        <v>317</v>
      </c>
      <c r="G1746" s="4">
        <v>21220241716</v>
      </c>
      <c r="H1746" s="3" t="s">
        <v>318</v>
      </c>
    </row>
    <row r="1747" spans="1:8">
      <c r="A1747" s="1">
        <v>1746</v>
      </c>
      <c r="B1747" s="3" t="s">
        <v>123</v>
      </c>
      <c r="C1747" s="3" t="s">
        <v>9</v>
      </c>
      <c r="D1747" s="3" t="s">
        <v>41</v>
      </c>
      <c r="E1747" s="3" t="s">
        <v>3426</v>
      </c>
      <c r="F1747" s="3" t="s">
        <v>317</v>
      </c>
      <c r="G1747" s="4">
        <v>21220241838</v>
      </c>
      <c r="H1747" s="3" t="s">
        <v>318</v>
      </c>
    </row>
    <row r="1748" spans="1:8">
      <c r="A1748" s="1">
        <v>1747</v>
      </c>
      <c r="B1748" s="3" t="s">
        <v>3427</v>
      </c>
      <c r="C1748" s="3" t="s">
        <v>9</v>
      </c>
      <c r="D1748" s="3" t="s">
        <v>10</v>
      </c>
      <c r="E1748" s="3" t="s">
        <v>3428</v>
      </c>
      <c r="F1748" s="3" t="s">
        <v>317</v>
      </c>
      <c r="G1748" s="4">
        <v>20210329920</v>
      </c>
      <c r="H1748" s="3" t="s">
        <v>318</v>
      </c>
    </row>
    <row r="1749" spans="1:8">
      <c r="A1749" s="1">
        <v>1748</v>
      </c>
      <c r="B1749" s="3" t="s">
        <v>3429</v>
      </c>
      <c r="C1749" s="3" t="s">
        <v>9</v>
      </c>
      <c r="D1749" s="3" t="s">
        <v>22</v>
      </c>
      <c r="E1749" s="3" t="s">
        <v>3430</v>
      </c>
      <c r="F1749" s="3" t="s">
        <v>317</v>
      </c>
      <c r="G1749" s="4">
        <v>20210330025</v>
      </c>
      <c r="H1749" s="3" t="s">
        <v>318</v>
      </c>
    </row>
    <row r="1750" spans="1:8">
      <c r="A1750" s="1">
        <v>1749</v>
      </c>
      <c r="B1750" s="3" t="s">
        <v>3431</v>
      </c>
      <c r="C1750" s="3" t="s">
        <v>9</v>
      </c>
      <c r="D1750" s="3" t="s">
        <v>31</v>
      </c>
      <c r="E1750" s="3" t="s">
        <v>3432</v>
      </c>
      <c r="F1750" s="3" t="s">
        <v>83</v>
      </c>
      <c r="G1750" s="4">
        <v>20210330782</v>
      </c>
      <c r="H1750" s="3" t="s">
        <v>18</v>
      </c>
    </row>
    <row r="1751" spans="1:8">
      <c r="A1751" s="1">
        <v>1750</v>
      </c>
      <c r="B1751" s="3" t="s">
        <v>3433</v>
      </c>
      <c r="C1751" s="3" t="s">
        <v>9</v>
      </c>
      <c r="D1751" s="3" t="s">
        <v>10</v>
      </c>
      <c r="E1751" s="3" t="s">
        <v>3434</v>
      </c>
      <c r="F1751" s="3" t="s">
        <v>317</v>
      </c>
      <c r="G1751" s="4">
        <v>20210331885</v>
      </c>
      <c r="H1751" s="3" t="s">
        <v>318</v>
      </c>
    </row>
    <row r="1752" spans="1:8">
      <c r="A1752" s="1">
        <v>1751</v>
      </c>
      <c r="B1752" s="3" t="s">
        <v>2600</v>
      </c>
      <c r="C1752" s="3" t="s">
        <v>9</v>
      </c>
      <c r="D1752" s="3" t="s">
        <v>88</v>
      </c>
      <c r="E1752" s="3" t="s">
        <v>3435</v>
      </c>
      <c r="F1752" s="3" t="s">
        <v>24</v>
      </c>
      <c r="G1752" s="4">
        <v>20210332124</v>
      </c>
      <c r="H1752" s="3" t="s">
        <v>18</v>
      </c>
    </row>
    <row r="1753" spans="1:8">
      <c r="A1753" s="1">
        <v>1752</v>
      </c>
      <c r="B1753" s="3" t="s">
        <v>3436</v>
      </c>
      <c r="C1753" s="3" t="s">
        <v>9</v>
      </c>
      <c r="D1753" s="3" t="s">
        <v>10</v>
      </c>
      <c r="E1753" s="3" t="s">
        <v>3437</v>
      </c>
      <c r="F1753" s="3" t="s">
        <v>317</v>
      </c>
      <c r="G1753" s="4">
        <v>20210332629</v>
      </c>
      <c r="H1753" s="3" t="s">
        <v>318</v>
      </c>
    </row>
    <row r="1754" spans="1:8">
      <c r="A1754" s="1">
        <v>1753</v>
      </c>
      <c r="B1754" s="3" t="s">
        <v>3438</v>
      </c>
      <c r="C1754" s="3" t="s">
        <v>9</v>
      </c>
      <c r="D1754" s="3" t="s">
        <v>41</v>
      </c>
      <c r="E1754" s="3" t="s">
        <v>3439</v>
      </c>
      <c r="F1754" s="3" t="s">
        <v>317</v>
      </c>
      <c r="G1754" s="4">
        <v>21220243163</v>
      </c>
      <c r="H1754" s="3" t="s">
        <v>318</v>
      </c>
    </row>
    <row r="1755" spans="1:8">
      <c r="A1755" s="1">
        <v>1754</v>
      </c>
      <c r="B1755" s="3" t="s">
        <v>3440</v>
      </c>
      <c r="C1755" s="3" t="s">
        <v>9</v>
      </c>
      <c r="D1755" s="3" t="s">
        <v>10</v>
      </c>
      <c r="E1755" s="3" t="s">
        <v>3441</v>
      </c>
      <c r="F1755" s="3" t="s">
        <v>317</v>
      </c>
      <c r="G1755" s="4">
        <v>21220243170</v>
      </c>
      <c r="H1755" s="3" t="s">
        <v>318</v>
      </c>
    </row>
    <row r="1756" spans="1:8">
      <c r="A1756" s="1">
        <v>1755</v>
      </c>
      <c r="B1756" s="3" t="s">
        <v>3442</v>
      </c>
      <c r="C1756" s="3" t="s">
        <v>9</v>
      </c>
      <c r="D1756" s="3" t="s">
        <v>38</v>
      </c>
      <c r="E1756" s="3" t="s">
        <v>3443</v>
      </c>
      <c r="F1756" s="3" t="s">
        <v>43</v>
      </c>
      <c r="G1756" s="4">
        <v>20210333418</v>
      </c>
      <c r="H1756" s="3" t="s">
        <v>13</v>
      </c>
    </row>
    <row r="1757" spans="1:8">
      <c r="A1757" s="1">
        <v>1756</v>
      </c>
      <c r="B1757" s="3" t="s">
        <v>1247</v>
      </c>
      <c r="C1757" s="3" t="s">
        <v>9</v>
      </c>
      <c r="D1757" s="3" t="s">
        <v>22</v>
      </c>
      <c r="E1757" s="3" t="s">
        <v>3444</v>
      </c>
      <c r="F1757" s="3" t="s">
        <v>344</v>
      </c>
      <c r="G1757" s="4">
        <v>20210333802</v>
      </c>
      <c r="H1757" s="3" t="s">
        <v>196</v>
      </c>
    </row>
    <row r="1758" spans="1:8">
      <c r="A1758" s="1">
        <v>1757</v>
      </c>
      <c r="B1758" s="3" t="s">
        <v>3445</v>
      </c>
      <c r="C1758" s="3" t="s">
        <v>9</v>
      </c>
      <c r="D1758" s="3" t="s">
        <v>31</v>
      </c>
      <c r="E1758" s="3" t="s">
        <v>3446</v>
      </c>
      <c r="F1758" s="3" t="s">
        <v>24</v>
      </c>
      <c r="G1758" s="4">
        <v>20210334203</v>
      </c>
      <c r="H1758" s="3" t="s">
        <v>18</v>
      </c>
    </row>
    <row r="1759" spans="1:8">
      <c r="A1759" s="1">
        <v>1758</v>
      </c>
      <c r="B1759" s="3" t="s">
        <v>2640</v>
      </c>
      <c r="C1759" s="3" t="s">
        <v>9</v>
      </c>
      <c r="D1759" s="3" t="s">
        <v>48</v>
      </c>
      <c r="E1759" s="3" t="s">
        <v>3447</v>
      </c>
      <c r="F1759" s="3" t="s">
        <v>24</v>
      </c>
      <c r="G1759" s="4">
        <v>20210334438</v>
      </c>
      <c r="H1759" s="3" t="s">
        <v>18</v>
      </c>
    </row>
    <row r="1760" spans="1:8">
      <c r="A1760" s="1">
        <v>1759</v>
      </c>
      <c r="B1760" s="3" t="s">
        <v>3448</v>
      </c>
      <c r="C1760" s="3" t="s">
        <v>9</v>
      </c>
      <c r="D1760" s="3" t="s">
        <v>38</v>
      </c>
      <c r="E1760" s="3" t="s">
        <v>3449</v>
      </c>
      <c r="F1760" s="3" t="s">
        <v>43</v>
      </c>
      <c r="G1760" s="4">
        <v>20210334602</v>
      </c>
      <c r="H1760" s="3" t="s">
        <v>13</v>
      </c>
    </row>
    <row r="1761" spans="1:8">
      <c r="A1761" s="1">
        <v>1760</v>
      </c>
      <c r="B1761" s="3" t="s">
        <v>3450</v>
      </c>
      <c r="C1761" s="3" t="s">
        <v>9</v>
      </c>
      <c r="D1761" s="3" t="s">
        <v>10</v>
      </c>
      <c r="E1761" s="3" t="s">
        <v>3451</v>
      </c>
      <c r="F1761" s="3" t="s">
        <v>17</v>
      </c>
      <c r="G1761" s="4">
        <v>20210334946</v>
      </c>
      <c r="H1761" s="3" t="s">
        <v>18</v>
      </c>
    </row>
    <row r="1762" spans="1:8">
      <c r="A1762" s="1">
        <v>1761</v>
      </c>
      <c r="B1762" s="3" t="s">
        <v>1909</v>
      </c>
      <c r="C1762" s="3" t="s">
        <v>9</v>
      </c>
      <c r="D1762" s="3" t="s">
        <v>31</v>
      </c>
      <c r="E1762" s="3" t="s">
        <v>3452</v>
      </c>
      <c r="F1762" s="3" t="s">
        <v>24</v>
      </c>
      <c r="G1762" s="4">
        <v>20210436484</v>
      </c>
      <c r="H1762" s="3" t="s">
        <v>18</v>
      </c>
    </row>
    <row r="1763" spans="1:8">
      <c r="A1763" s="1">
        <v>1762</v>
      </c>
      <c r="B1763" s="3" t="s">
        <v>3453</v>
      </c>
      <c r="C1763" s="3" t="s">
        <v>9</v>
      </c>
      <c r="D1763" s="3" t="s">
        <v>41</v>
      </c>
      <c r="E1763" s="3" t="s">
        <v>3454</v>
      </c>
      <c r="F1763" s="3" t="s">
        <v>317</v>
      </c>
      <c r="G1763" s="4">
        <v>20210436635</v>
      </c>
      <c r="H1763" s="3" t="s">
        <v>318</v>
      </c>
    </row>
    <row r="1764" spans="1:8">
      <c r="A1764" s="1">
        <v>1763</v>
      </c>
      <c r="B1764" s="3" t="s">
        <v>2002</v>
      </c>
      <c r="C1764" s="3" t="s">
        <v>9</v>
      </c>
      <c r="D1764" s="3" t="s">
        <v>22</v>
      </c>
      <c r="E1764" s="3" t="s">
        <v>3455</v>
      </c>
      <c r="F1764" s="3" t="s">
        <v>24</v>
      </c>
      <c r="G1764" s="4">
        <v>20210436940</v>
      </c>
      <c r="H1764" s="3" t="s">
        <v>18</v>
      </c>
    </row>
    <row r="1765" spans="1:8">
      <c r="A1765" s="1">
        <v>1764</v>
      </c>
      <c r="B1765" s="3" t="s">
        <v>3456</v>
      </c>
      <c r="C1765" s="3" t="s">
        <v>9</v>
      </c>
      <c r="D1765" s="3" t="s">
        <v>10</v>
      </c>
      <c r="E1765" s="3" t="s">
        <v>3457</v>
      </c>
      <c r="F1765" s="3" t="s">
        <v>43</v>
      </c>
      <c r="G1765" s="4">
        <v>20210437469</v>
      </c>
      <c r="H1765" s="3" t="s">
        <v>13</v>
      </c>
    </row>
    <row r="1766" spans="1:8">
      <c r="A1766" s="1">
        <v>1765</v>
      </c>
      <c r="B1766" s="3" t="s">
        <v>3458</v>
      </c>
      <c r="C1766" s="3" t="s">
        <v>9</v>
      </c>
      <c r="D1766" s="3" t="s">
        <v>41</v>
      </c>
      <c r="E1766" s="3" t="s">
        <v>3459</v>
      </c>
      <c r="F1766" s="3" t="s">
        <v>317</v>
      </c>
      <c r="G1766" s="4">
        <v>20210336025</v>
      </c>
      <c r="H1766" s="3" t="s">
        <v>318</v>
      </c>
    </row>
    <row r="1767" spans="1:8">
      <c r="A1767" s="1">
        <v>1766</v>
      </c>
      <c r="B1767" s="3" t="s">
        <v>1388</v>
      </c>
      <c r="C1767" s="3" t="s">
        <v>9</v>
      </c>
      <c r="D1767" s="3" t="s">
        <v>45</v>
      </c>
      <c r="E1767" s="3" t="s">
        <v>3460</v>
      </c>
      <c r="F1767" s="3" t="s">
        <v>24</v>
      </c>
      <c r="G1767" s="4">
        <v>20210336170</v>
      </c>
      <c r="H1767" s="3" t="s">
        <v>18</v>
      </c>
    </row>
    <row r="1768" spans="1:8">
      <c r="A1768" s="1">
        <v>1767</v>
      </c>
      <c r="B1768" s="3" t="s">
        <v>3461</v>
      </c>
      <c r="C1768" s="3" t="s">
        <v>9</v>
      </c>
      <c r="D1768" s="3" t="s">
        <v>10</v>
      </c>
      <c r="E1768" s="3" t="s">
        <v>3462</v>
      </c>
      <c r="F1768" s="3" t="s">
        <v>24</v>
      </c>
      <c r="G1768" s="4">
        <v>20210438272</v>
      </c>
      <c r="H1768" s="3" t="s">
        <v>18</v>
      </c>
    </row>
    <row r="1769" spans="1:8">
      <c r="A1769" s="1">
        <v>1768</v>
      </c>
      <c r="B1769" s="3" t="s">
        <v>3463</v>
      </c>
      <c r="C1769" s="3" t="s">
        <v>9</v>
      </c>
      <c r="D1769" s="3" t="s">
        <v>57</v>
      </c>
      <c r="E1769" s="3" t="s">
        <v>3464</v>
      </c>
      <c r="F1769" s="3" t="s">
        <v>27</v>
      </c>
      <c r="G1769" s="4">
        <v>20210439027</v>
      </c>
      <c r="H1769" s="3" t="s">
        <v>18</v>
      </c>
    </row>
    <row r="1770" spans="1:8">
      <c r="A1770" s="1">
        <v>1769</v>
      </c>
      <c r="B1770" s="3" t="s">
        <v>3465</v>
      </c>
      <c r="C1770" s="3" t="s">
        <v>9</v>
      </c>
      <c r="D1770" s="3" t="s">
        <v>38</v>
      </c>
      <c r="E1770" s="3" t="s">
        <v>3466</v>
      </c>
      <c r="F1770" s="3" t="s">
        <v>317</v>
      </c>
      <c r="G1770" s="4">
        <v>20210336670</v>
      </c>
      <c r="H1770" s="3" t="s">
        <v>318</v>
      </c>
    </row>
    <row r="1771" spans="1:8">
      <c r="A1771" s="1">
        <v>1770</v>
      </c>
      <c r="B1771" s="3" t="s">
        <v>3467</v>
      </c>
      <c r="C1771" s="3" t="s">
        <v>9</v>
      </c>
      <c r="D1771" s="3" t="s">
        <v>85</v>
      </c>
      <c r="E1771" s="3" t="s">
        <v>3468</v>
      </c>
      <c r="F1771" s="3" t="s">
        <v>17</v>
      </c>
      <c r="G1771" s="4">
        <v>20210439671</v>
      </c>
      <c r="H1771" s="3" t="s">
        <v>18</v>
      </c>
    </row>
    <row r="1772" spans="1:8">
      <c r="A1772" s="1">
        <v>1771</v>
      </c>
      <c r="B1772" s="3" t="s">
        <v>3469</v>
      </c>
      <c r="C1772" s="3" t="s">
        <v>9</v>
      </c>
      <c r="D1772" s="3" t="s">
        <v>45</v>
      </c>
      <c r="E1772" s="3" t="s">
        <v>3470</v>
      </c>
      <c r="F1772" s="3" t="s">
        <v>24</v>
      </c>
      <c r="G1772" s="4">
        <v>20210337446</v>
      </c>
      <c r="H1772" s="3" t="s">
        <v>18</v>
      </c>
    </row>
    <row r="1773" spans="1:8">
      <c r="A1773" s="1">
        <v>1772</v>
      </c>
      <c r="B1773" s="3" t="s">
        <v>1776</v>
      </c>
      <c r="C1773" s="3" t="s">
        <v>9</v>
      </c>
      <c r="D1773" s="3" t="s">
        <v>31</v>
      </c>
      <c r="E1773" s="3" t="s">
        <v>3471</v>
      </c>
      <c r="F1773" s="3" t="s">
        <v>317</v>
      </c>
      <c r="G1773" s="4">
        <v>20210337933</v>
      </c>
      <c r="H1773" s="3" t="s">
        <v>318</v>
      </c>
    </row>
    <row r="1774" spans="1:8">
      <c r="A1774" s="1">
        <v>1773</v>
      </c>
      <c r="B1774" s="3" t="s">
        <v>3472</v>
      </c>
      <c r="C1774" s="3" t="s">
        <v>9</v>
      </c>
      <c r="D1774" s="3" t="s">
        <v>10</v>
      </c>
      <c r="E1774" s="3" t="s">
        <v>3473</v>
      </c>
      <c r="F1774" s="3" t="s">
        <v>24</v>
      </c>
      <c r="G1774" s="4">
        <v>20210439751</v>
      </c>
      <c r="H1774" s="3" t="s">
        <v>18</v>
      </c>
    </row>
    <row r="1775" spans="1:8">
      <c r="A1775" s="1">
        <v>1774</v>
      </c>
      <c r="B1775" s="3" t="s">
        <v>3474</v>
      </c>
      <c r="C1775" s="3" t="s">
        <v>9</v>
      </c>
      <c r="D1775" s="3" t="s">
        <v>10</v>
      </c>
      <c r="E1775" s="3" t="s">
        <v>3475</v>
      </c>
      <c r="F1775" s="3" t="s">
        <v>317</v>
      </c>
      <c r="G1775" s="4">
        <v>20210338669</v>
      </c>
      <c r="H1775" s="3" t="s">
        <v>318</v>
      </c>
    </row>
    <row r="1776" spans="1:8">
      <c r="A1776" s="1">
        <v>1775</v>
      </c>
      <c r="B1776" s="3" t="s">
        <v>3476</v>
      </c>
      <c r="C1776" s="3" t="s">
        <v>9</v>
      </c>
      <c r="D1776" s="3" t="s">
        <v>10</v>
      </c>
      <c r="E1776" s="3" t="s">
        <v>3477</v>
      </c>
      <c r="F1776" s="3" t="s">
        <v>27</v>
      </c>
      <c r="G1776" s="4">
        <v>20210339594</v>
      </c>
      <c r="H1776" s="3" t="s">
        <v>18</v>
      </c>
    </row>
    <row r="1777" spans="1:8">
      <c r="A1777" s="1">
        <v>1776</v>
      </c>
      <c r="B1777" s="3" t="s">
        <v>3478</v>
      </c>
      <c r="C1777" s="3" t="s">
        <v>9</v>
      </c>
      <c r="D1777" s="3" t="s">
        <v>41</v>
      </c>
      <c r="E1777" s="3" t="s">
        <v>3479</v>
      </c>
      <c r="F1777" s="3" t="s">
        <v>61</v>
      </c>
      <c r="G1777" s="4">
        <v>20210339707</v>
      </c>
      <c r="H1777" s="3" t="s">
        <v>62</v>
      </c>
    </row>
    <row r="1778" spans="1:8">
      <c r="A1778" s="1">
        <v>1777</v>
      </c>
      <c r="B1778" s="3" t="s">
        <v>1331</v>
      </c>
      <c r="C1778" s="3" t="s">
        <v>9</v>
      </c>
      <c r="D1778" s="3" t="s">
        <v>22</v>
      </c>
      <c r="E1778" s="3" t="s">
        <v>3480</v>
      </c>
      <c r="F1778" s="3" t="s">
        <v>317</v>
      </c>
      <c r="G1778" s="4">
        <v>20210441931</v>
      </c>
      <c r="H1778" s="3" t="s">
        <v>318</v>
      </c>
    </row>
    <row r="1779" spans="1:8">
      <c r="A1779" s="1">
        <v>1778</v>
      </c>
      <c r="B1779" s="3" t="s">
        <v>3481</v>
      </c>
      <c r="C1779" s="3" t="s">
        <v>9</v>
      </c>
      <c r="D1779" s="3" t="s">
        <v>38</v>
      </c>
      <c r="E1779" s="3" t="s">
        <v>3482</v>
      </c>
      <c r="F1779" s="3" t="s">
        <v>27</v>
      </c>
      <c r="G1779" s="4">
        <v>20210442040</v>
      </c>
      <c r="H1779" s="3" t="s">
        <v>18</v>
      </c>
    </row>
    <row r="1780" spans="1:8">
      <c r="A1780" s="1">
        <v>1779</v>
      </c>
      <c r="B1780" s="3" t="s">
        <v>3483</v>
      </c>
      <c r="C1780" s="3" t="s">
        <v>9</v>
      </c>
      <c r="D1780" s="3" t="s">
        <v>31</v>
      </c>
      <c r="E1780" s="3" t="s">
        <v>3484</v>
      </c>
      <c r="F1780" s="3" t="s">
        <v>317</v>
      </c>
      <c r="G1780" s="4">
        <v>20210340601</v>
      </c>
      <c r="H1780" s="3" t="s">
        <v>318</v>
      </c>
    </row>
    <row r="1781" spans="1:8">
      <c r="A1781" s="1">
        <v>1780</v>
      </c>
      <c r="B1781" s="3" t="s">
        <v>3485</v>
      </c>
      <c r="C1781" s="3" t="s">
        <v>9</v>
      </c>
      <c r="D1781" s="3" t="s">
        <v>10</v>
      </c>
      <c r="E1781" s="3" t="s">
        <v>3486</v>
      </c>
      <c r="F1781" s="3" t="s">
        <v>12</v>
      </c>
      <c r="G1781" s="4">
        <v>20210442634</v>
      </c>
      <c r="H1781" s="3" t="s">
        <v>13</v>
      </c>
    </row>
    <row r="1782" spans="1:8">
      <c r="A1782" s="1">
        <v>1781</v>
      </c>
      <c r="B1782" s="3" t="s">
        <v>3487</v>
      </c>
      <c r="C1782" s="3" t="s">
        <v>9</v>
      </c>
      <c r="D1782" s="3" t="s">
        <v>41</v>
      </c>
      <c r="E1782" s="3" t="s">
        <v>3488</v>
      </c>
      <c r="F1782" s="3" t="s">
        <v>317</v>
      </c>
      <c r="G1782" s="4">
        <v>20210442742</v>
      </c>
      <c r="H1782" s="3" t="s">
        <v>318</v>
      </c>
    </row>
    <row r="1783" spans="1:8">
      <c r="A1783" s="1">
        <v>1782</v>
      </c>
      <c r="B1783" s="3" t="s">
        <v>3489</v>
      </c>
      <c r="C1783" s="3" t="s">
        <v>9</v>
      </c>
      <c r="D1783" s="3" t="s">
        <v>22</v>
      </c>
      <c r="E1783" s="3" t="s">
        <v>3490</v>
      </c>
      <c r="F1783" s="3" t="s">
        <v>24</v>
      </c>
      <c r="G1783" s="4">
        <v>20210443270</v>
      </c>
      <c r="H1783" s="3" t="s">
        <v>18</v>
      </c>
    </row>
    <row r="1784" spans="1:8">
      <c r="A1784" s="1">
        <v>1783</v>
      </c>
      <c r="B1784" s="3" t="s">
        <v>3491</v>
      </c>
      <c r="C1784" s="3" t="s">
        <v>9</v>
      </c>
      <c r="D1784" s="3" t="s">
        <v>57</v>
      </c>
      <c r="E1784" s="3" t="s">
        <v>3492</v>
      </c>
      <c r="F1784" s="3" t="s">
        <v>27</v>
      </c>
      <c r="G1784" s="4">
        <v>20210443305</v>
      </c>
      <c r="H1784" s="3" t="s">
        <v>18</v>
      </c>
    </row>
    <row r="1785" spans="1:8">
      <c r="A1785" s="1">
        <v>1784</v>
      </c>
      <c r="B1785" s="3" t="s">
        <v>3493</v>
      </c>
      <c r="C1785" s="3" t="s">
        <v>9</v>
      </c>
      <c r="D1785" s="3" t="s">
        <v>41</v>
      </c>
      <c r="E1785" s="3" t="s">
        <v>3494</v>
      </c>
      <c r="F1785" s="3" t="s">
        <v>43</v>
      </c>
      <c r="G1785" s="4">
        <v>20210341567</v>
      </c>
      <c r="H1785" s="3" t="s">
        <v>13</v>
      </c>
    </row>
    <row r="1786" spans="1:8">
      <c r="A1786" s="1">
        <v>1785</v>
      </c>
      <c r="B1786" s="3" t="s">
        <v>3495</v>
      </c>
      <c r="C1786" s="3" t="s">
        <v>9</v>
      </c>
      <c r="D1786" s="3" t="s">
        <v>10</v>
      </c>
      <c r="E1786" s="3" t="s">
        <v>3496</v>
      </c>
      <c r="F1786" s="3" t="s">
        <v>76</v>
      </c>
      <c r="G1786" s="4">
        <v>20210342627</v>
      </c>
      <c r="H1786" s="3" t="s">
        <v>18</v>
      </c>
    </row>
    <row r="1787" spans="1:8">
      <c r="A1787" s="1">
        <v>1786</v>
      </c>
      <c r="B1787" s="3" t="s">
        <v>3497</v>
      </c>
      <c r="C1787" s="3" t="s">
        <v>9</v>
      </c>
      <c r="D1787" s="3" t="s">
        <v>88</v>
      </c>
      <c r="E1787" s="3" t="s">
        <v>3498</v>
      </c>
      <c r="F1787" s="3" t="s">
        <v>27</v>
      </c>
      <c r="G1787" s="4">
        <v>20210343194</v>
      </c>
      <c r="H1787" s="3" t="s">
        <v>18</v>
      </c>
    </row>
    <row r="1788" spans="1:8">
      <c r="A1788" s="1">
        <v>1787</v>
      </c>
      <c r="B1788" s="3" t="s">
        <v>3499</v>
      </c>
      <c r="C1788" s="3" t="s">
        <v>9</v>
      </c>
      <c r="D1788" s="3" t="s">
        <v>31</v>
      </c>
      <c r="E1788" s="3" t="s">
        <v>3500</v>
      </c>
      <c r="F1788" s="3" t="s">
        <v>17</v>
      </c>
      <c r="G1788" s="4">
        <v>20210343263</v>
      </c>
      <c r="H1788" s="3" t="s">
        <v>18</v>
      </c>
    </row>
    <row r="1789" spans="1:8">
      <c r="A1789" s="1">
        <v>1788</v>
      </c>
      <c r="B1789" s="3" t="s">
        <v>3063</v>
      </c>
      <c r="C1789" s="3" t="s">
        <v>9</v>
      </c>
      <c r="D1789" s="3" t="s">
        <v>38</v>
      </c>
      <c r="E1789" s="3" t="s">
        <v>3501</v>
      </c>
      <c r="F1789" s="3" t="s">
        <v>317</v>
      </c>
      <c r="G1789" s="4">
        <v>20210343358</v>
      </c>
      <c r="H1789" s="3" t="s">
        <v>318</v>
      </c>
    </row>
    <row r="1790" spans="1:8">
      <c r="A1790" s="1">
        <v>1789</v>
      </c>
      <c r="B1790" s="3" t="s">
        <v>3502</v>
      </c>
      <c r="C1790" s="3" t="s">
        <v>9</v>
      </c>
      <c r="D1790" s="3" t="s">
        <v>31</v>
      </c>
      <c r="E1790" s="3" t="s">
        <v>3503</v>
      </c>
      <c r="F1790" s="3" t="s">
        <v>317</v>
      </c>
      <c r="G1790" s="4">
        <v>20210343639</v>
      </c>
      <c r="H1790" s="3" t="s">
        <v>318</v>
      </c>
    </row>
    <row r="1791" spans="1:8">
      <c r="A1791" s="1">
        <v>1790</v>
      </c>
      <c r="B1791" s="3" t="s">
        <v>1780</v>
      </c>
      <c r="C1791" s="3" t="s">
        <v>9</v>
      </c>
      <c r="D1791" s="3" t="s">
        <v>38</v>
      </c>
      <c r="E1791" s="3" t="s">
        <v>3504</v>
      </c>
      <c r="F1791" s="3" t="s">
        <v>27</v>
      </c>
      <c r="G1791" s="4">
        <v>20210444284</v>
      </c>
      <c r="H1791" s="3" t="s">
        <v>18</v>
      </c>
    </row>
    <row r="1792" spans="1:8">
      <c r="A1792" s="1">
        <v>1791</v>
      </c>
      <c r="B1792" s="3" t="s">
        <v>3505</v>
      </c>
      <c r="C1792" s="3" t="s">
        <v>9</v>
      </c>
      <c r="D1792" s="3" t="s">
        <v>22</v>
      </c>
      <c r="E1792" s="3" t="s">
        <v>3506</v>
      </c>
      <c r="F1792" s="3" t="s">
        <v>24</v>
      </c>
      <c r="G1792" s="4">
        <v>20210444343</v>
      </c>
      <c r="H1792" s="3" t="s">
        <v>18</v>
      </c>
    </row>
    <row r="1793" spans="1:8">
      <c r="A1793" s="1">
        <v>1792</v>
      </c>
      <c r="B1793" s="3" t="s">
        <v>3507</v>
      </c>
      <c r="C1793" s="3" t="s">
        <v>9</v>
      </c>
      <c r="D1793" s="3" t="s">
        <v>22</v>
      </c>
      <c r="E1793" s="3" t="s">
        <v>3508</v>
      </c>
      <c r="F1793" s="3" t="s">
        <v>116</v>
      </c>
      <c r="G1793" s="4">
        <v>20210444370</v>
      </c>
      <c r="H1793" s="3" t="s">
        <v>62</v>
      </c>
    </row>
    <row r="1794" spans="1:8">
      <c r="A1794" s="1">
        <v>1793</v>
      </c>
      <c r="B1794" s="3" t="s">
        <v>3509</v>
      </c>
      <c r="C1794" s="3" t="s">
        <v>9</v>
      </c>
      <c r="D1794" s="3" t="s">
        <v>88</v>
      </c>
      <c r="E1794" s="3" t="s">
        <v>3510</v>
      </c>
      <c r="F1794" s="3" t="s">
        <v>317</v>
      </c>
      <c r="G1794" s="4">
        <v>20210344097</v>
      </c>
      <c r="H1794" s="3" t="s">
        <v>318</v>
      </c>
    </row>
    <row r="1795" spans="1:8">
      <c r="A1795" s="1">
        <v>1794</v>
      </c>
      <c r="B1795" s="3" t="s">
        <v>3511</v>
      </c>
      <c r="C1795" s="3" t="s">
        <v>9</v>
      </c>
      <c r="D1795" s="3" t="s">
        <v>22</v>
      </c>
      <c r="E1795" s="3" t="s">
        <v>3512</v>
      </c>
      <c r="F1795" s="3" t="s">
        <v>17</v>
      </c>
      <c r="G1795" s="4">
        <v>20210344690</v>
      </c>
      <c r="H1795" s="3" t="s">
        <v>18</v>
      </c>
    </row>
    <row r="1796" spans="1:8">
      <c r="A1796" s="1">
        <v>1795</v>
      </c>
      <c r="B1796" s="3" t="s">
        <v>3513</v>
      </c>
      <c r="C1796" s="3" t="s">
        <v>9</v>
      </c>
      <c r="D1796" s="3" t="s">
        <v>85</v>
      </c>
      <c r="E1796" s="3" t="s">
        <v>3514</v>
      </c>
      <c r="F1796" s="3" t="s">
        <v>317</v>
      </c>
      <c r="G1796" s="4">
        <v>20210444891</v>
      </c>
      <c r="H1796" s="3" t="s">
        <v>318</v>
      </c>
    </row>
    <row r="1797" spans="1:8">
      <c r="A1797" s="1">
        <v>1796</v>
      </c>
      <c r="B1797" s="3" t="s">
        <v>3515</v>
      </c>
      <c r="C1797" s="3" t="s">
        <v>9</v>
      </c>
      <c r="D1797" s="3" t="s">
        <v>48</v>
      </c>
      <c r="E1797" s="3" t="s">
        <v>3516</v>
      </c>
      <c r="F1797" s="3" t="s">
        <v>317</v>
      </c>
      <c r="G1797" s="4">
        <v>20210444969</v>
      </c>
      <c r="H1797" s="3" t="s">
        <v>318</v>
      </c>
    </row>
    <row r="1798" spans="1:8">
      <c r="A1798" s="1">
        <v>1797</v>
      </c>
      <c r="B1798" s="3" t="s">
        <v>3517</v>
      </c>
      <c r="C1798" s="3" t="s">
        <v>9</v>
      </c>
      <c r="D1798" s="3" t="s">
        <v>48</v>
      </c>
      <c r="E1798" s="3" t="s">
        <v>3518</v>
      </c>
      <c r="F1798" s="3" t="s">
        <v>27</v>
      </c>
      <c r="G1798" s="4">
        <v>20210445206</v>
      </c>
      <c r="H1798" s="3" t="s">
        <v>18</v>
      </c>
    </row>
    <row r="1799" spans="1:8">
      <c r="A1799" s="1">
        <v>1798</v>
      </c>
      <c r="B1799" s="3" t="s">
        <v>3519</v>
      </c>
      <c r="C1799" s="3" t="s">
        <v>9</v>
      </c>
      <c r="D1799" s="3" t="s">
        <v>10</v>
      </c>
      <c r="E1799" s="3" t="s">
        <v>3520</v>
      </c>
      <c r="F1799" s="3" t="s">
        <v>317</v>
      </c>
      <c r="G1799" s="4">
        <v>20210445324</v>
      </c>
      <c r="H1799" s="3" t="s">
        <v>318</v>
      </c>
    </row>
    <row r="1800" spans="1:8">
      <c r="A1800" s="1">
        <v>1799</v>
      </c>
      <c r="B1800" s="3" t="s">
        <v>3521</v>
      </c>
      <c r="C1800" s="3" t="s">
        <v>9</v>
      </c>
      <c r="D1800" s="3" t="s">
        <v>10</v>
      </c>
      <c r="E1800" s="3" t="s">
        <v>3522</v>
      </c>
      <c r="F1800" s="3" t="s">
        <v>317</v>
      </c>
      <c r="G1800" s="4">
        <v>20210445463</v>
      </c>
      <c r="H1800" s="3" t="s">
        <v>318</v>
      </c>
    </row>
    <row r="1801" spans="1:8">
      <c r="A1801" s="1">
        <v>1800</v>
      </c>
      <c r="B1801" s="3" t="s">
        <v>3523</v>
      </c>
      <c r="C1801" s="3" t="s">
        <v>9</v>
      </c>
      <c r="D1801" s="3" t="s">
        <v>85</v>
      </c>
      <c r="E1801" s="3" t="s">
        <v>3524</v>
      </c>
      <c r="F1801" s="3" t="s">
        <v>24</v>
      </c>
      <c r="G1801" s="4">
        <v>20210445489</v>
      </c>
      <c r="H1801" s="3" t="s">
        <v>18</v>
      </c>
    </row>
    <row r="1802" spans="1:8">
      <c r="A1802" s="1">
        <v>1801</v>
      </c>
      <c r="B1802" s="3" t="s">
        <v>3525</v>
      </c>
      <c r="C1802" s="3" t="s">
        <v>9</v>
      </c>
      <c r="D1802" s="3" t="s">
        <v>22</v>
      </c>
      <c r="E1802" s="3" t="s">
        <v>3526</v>
      </c>
      <c r="F1802" s="3" t="s">
        <v>83</v>
      </c>
      <c r="G1802" s="4">
        <v>20210345564</v>
      </c>
      <c r="H1802" s="3" t="s">
        <v>18</v>
      </c>
    </row>
    <row r="1803" spans="1:8">
      <c r="A1803" s="1">
        <v>1802</v>
      </c>
      <c r="B1803" s="3" t="s">
        <v>3388</v>
      </c>
      <c r="C1803" s="3" t="s">
        <v>9</v>
      </c>
      <c r="D1803" s="3" t="s">
        <v>22</v>
      </c>
      <c r="E1803" s="3" t="s">
        <v>3527</v>
      </c>
      <c r="F1803" s="3" t="s">
        <v>24</v>
      </c>
      <c r="G1803" s="4">
        <v>20210445865</v>
      </c>
      <c r="H1803" s="3" t="s">
        <v>18</v>
      </c>
    </row>
    <row r="1804" spans="1:8">
      <c r="A1804" s="1">
        <v>1803</v>
      </c>
      <c r="B1804" s="3" t="s">
        <v>3528</v>
      </c>
      <c r="C1804" s="3" t="s">
        <v>9</v>
      </c>
      <c r="D1804" s="3" t="s">
        <v>10</v>
      </c>
      <c r="E1804" s="3" t="s">
        <v>3529</v>
      </c>
      <c r="F1804" s="3" t="s">
        <v>27</v>
      </c>
      <c r="G1804" s="4">
        <v>20210346243</v>
      </c>
      <c r="H1804" s="3" t="s">
        <v>18</v>
      </c>
    </row>
    <row r="1805" spans="1:8">
      <c r="A1805" s="1">
        <v>1804</v>
      </c>
      <c r="B1805" s="3" t="s">
        <v>3530</v>
      </c>
      <c r="C1805" s="3" t="s">
        <v>9</v>
      </c>
      <c r="D1805" s="3" t="s">
        <v>10</v>
      </c>
      <c r="E1805" s="3" t="s">
        <v>3531</v>
      </c>
      <c r="F1805" s="3" t="s">
        <v>317</v>
      </c>
      <c r="G1805" s="4">
        <v>20210346437</v>
      </c>
      <c r="H1805" s="3" t="s">
        <v>318</v>
      </c>
    </row>
    <row r="1806" spans="1:8">
      <c r="A1806" s="1">
        <v>1805</v>
      </c>
      <c r="B1806" s="3" t="s">
        <v>3532</v>
      </c>
      <c r="C1806" s="3" t="s">
        <v>9</v>
      </c>
      <c r="D1806" s="3" t="s">
        <v>10</v>
      </c>
      <c r="E1806" s="3" t="s">
        <v>3533</v>
      </c>
      <c r="F1806" s="3" t="s">
        <v>24</v>
      </c>
      <c r="G1806" s="4">
        <v>20210346521</v>
      </c>
      <c r="H1806" s="3" t="s">
        <v>18</v>
      </c>
    </row>
    <row r="1807" spans="1:8">
      <c r="A1807" s="1">
        <v>1806</v>
      </c>
      <c r="B1807" s="3" t="s">
        <v>3534</v>
      </c>
      <c r="C1807" s="3" t="s">
        <v>9</v>
      </c>
      <c r="D1807" s="3" t="s">
        <v>31</v>
      </c>
      <c r="E1807" s="3" t="s">
        <v>3535</v>
      </c>
      <c r="F1807" s="3" t="s">
        <v>317</v>
      </c>
      <c r="G1807" s="4">
        <v>20210346607</v>
      </c>
      <c r="H1807" s="3" t="s">
        <v>318</v>
      </c>
    </row>
    <row r="1808" spans="1:8">
      <c r="A1808" s="1">
        <v>1807</v>
      </c>
      <c r="B1808" s="3" t="s">
        <v>3536</v>
      </c>
      <c r="C1808" s="3" t="s">
        <v>9</v>
      </c>
      <c r="D1808" s="3" t="s">
        <v>22</v>
      </c>
      <c r="E1808" s="3" t="s">
        <v>3537</v>
      </c>
      <c r="F1808" s="3" t="s">
        <v>24</v>
      </c>
      <c r="G1808" s="4">
        <v>20210446300</v>
      </c>
      <c r="H1808" s="3" t="s">
        <v>18</v>
      </c>
    </row>
    <row r="1809" spans="1:8">
      <c r="A1809" s="1">
        <v>1808</v>
      </c>
      <c r="B1809" s="3" t="s">
        <v>3538</v>
      </c>
      <c r="C1809" s="3" t="s">
        <v>9</v>
      </c>
      <c r="D1809" s="3" t="s">
        <v>22</v>
      </c>
      <c r="E1809" s="3" t="s">
        <v>3539</v>
      </c>
      <c r="F1809" s="3" t="s">
        <v>24</v>
      </c>
      <c r="G1809" s="4">
        <v>20210446498</v>
      </c>
      <c r="H1809" s="3" t="s">
        <v>18</v>
      </c>
    </row>
    <row r="1810" spans="1:8">
      <c r="A1810" s="1">
        <v>1809</v>
      </c>
      <c r="B1810" s="3" t="s">
        <v>3540</v>
      </c>
      <c r="C1810" s="3" t="s">
        <v>9</v>
      </c>
      <c r="D1810" s="3" t="s">
        <v>22</v>
      </c>
      <c r="E1810" s="3" t="s">
        <v>3541</v>
      </c>
      <c r="F1810" s="3" t="s">
        <v>17</v>
      </c>
      <c r="G1810" s="4">
        <v>20210446588</v>
      </c>
      <c r="H1810" s="3" t="s">
        <v>18</v>
      </c>
    </row>
    <row r="1811" spans="1:8">
      <c r="A1811" s="1">
        <v>1810</v>
      </c>
      <c r="B1811" s="3" t="s">
        <v>3542</v>
      </c>
      <c r="C1811" s="3" t="s">
        <v>9</v>
      </c>
      <c r="D1811" s="3" t="s">
        <v>31</v>
      </c>
      <c r="E1811" s="3" t="s">
        <v>3543</v>
      </c>
      <c r="F1811" s="3" t="s">
        <v>24</v>
      </c>
      <c r="G1811" s="4">
        <v>20210447076</v>
      </c>
      <c r="H1811" s="3" t="s">
        <v>18</v>
      </c>
    </row>
    <row r="1812" spans="1:8">
      <c r="A1812" s="1">
        <v>1811</v>
      </c>
      <c r="B1812" s="3" t="s">
        <v>3544</v>
      </c>
      <c r="C1812" s="3" t="s">
        <v>9</v>
      </c>
      <c r="D1812" s="3" t="s">
        <v>10</v>
      </c>
      <c r="E1812" s="3" t="s">
        <v>3545</v>
      </c>
      <c r="F1812" s="3" t="s">
        <v>195</v>
      </c>
      <c r="G1812" s="4">
        <v>20210447506</v>
      </c>
      <c r="H1812" s="3" t="s">
        <v>196</v>
      </c>
    </row>
    <row r="1813" spans="1:8">
      <c r="A1813" s="1">
        <v>1812</v>
      </c>
      <c r="B1813" s="3" t="s">
        <v>3546</v>
      </c>
      <c r="C1813" s="3" t="s">
        <v>9</v>
      </c>
      <c r="D1813" s="3" t="s">
        <v>22</v>
      </c>
      <c r="E1813" s="3" t="s">
        <v>3547</v>
      </c>
      <c r="F1813" s="3" t="s">
        <v>43</v>
      </c>
      <c r="G1813" s="4">
        <v>20210448223</v>
      </c>
      <c r="H1813" s="3" t="s">
        <v>13</v>
      </c>
    </row>
    <row r="1814" spans="1:8">
      <c r="A1814" s="1">
        <v>1813</v>
      </c>
      <c r="B1814" s="3" t="s">
        <v>3548</v>
      </c>
      <c r="C1814" s="3" t="s">
        <v>9</v>
      </c>
      <c r="D1814" s="3" t="s">
        <v>10</v>
      </c>
      <c r="E1814" s="3" t="s">
        <v>3549</v>
      </c>
      <c r="F1814" s="3" t="s">
        <v>317</v>
      </c>
      <c r="G1814" s="4">
        <v>20210448381</v>
      </c>
      <c r="H1814" s="3" t="s">
        <v>318</v>
      </c>
    </row>
    <row r="1815" spans="1:8">
      <c r="A1815" s="1">
        <v>1814</v>
      </c>
      <c r="B1815" s="3" t="s">
        <v>3550</v>
      </c>
      <c r="C1815" s="3" t="s">
        <v>9</v>
      </c>
      <c r="D1815" s="3" t="s">
        <v>38</v>
      </c>
      <c r="E1815" s="3" t="s">
        <v>3551</v>
      </c>
      <c r="F1815" s="3" t="s">
        <v>317</v>
      </c>
      <c r="G1815" s="4">
        <v>20210448936</v>
      </c>
      <c r="H1815" s="3" t="s">
        <v>318</v>
      </c>
    </row>
    <row r="1816" spans="1:8">
      <c r="A1816" s="1">
        <v>1815</v>
      </c>
      <c r="B1816" s="3" t="s">
        <v>3552</v>
      </c>
      <c r="C1816" s="3" t="s">
        <v>9</v>
      </c>
      <c r="D1816" s="3" t="s">
        <v>31</v>
      </c>
      <c r="E1816" s="3" t="s">
        <v>3553</v>
      </c>
      <c r="F1816" s="3" t="s">
        <v>43</v>
      </c>
      <c r="G1816" s="4">
        <v>20210348384</v>
      </c>
      <c r="H1816" s="3" t="s">
        <v>13</v>
      </c>
    </row>
    <row r="1817" spans="1:8">
      <c r="A1817" s="1">
        <v>1816</v>
      </c>
      <c r="B1817" s="3" t="s">
        <v>3554</v>
      </c>
      <c r="C1817" s="3" t="s">
        <v>9</v>
      </c>
      <c r="D1817" s="3" t="s">
        <v>85</v>
      </c>
      <c r="E1817" s="3" t="s">
        <v>3555</v>
      </c>
      <c r="F1817" s="3" t="s">
        <v>27</v>
      </c>
      <c r="G1817" s="4">
        <v>20210449076</v>
      </c>
      <c r="H1817" s="3" t="s">
        <v>18</v>
      </c>
    </row>
    <row r="1818" spans="1:8">
      <c r="A1818" s="1">
        <v>1817</v>
      </c>
      <c r="B1818" s="3" t="s">
        <v>3556</v>
      </c>
      <c r="C1818" s="3" t="s">
        <v>9</v>
      </c>
      <c r="D1818" s="3" t="s">
        <v>88</v>
      </c>
      <c r="E1818" s="3" t="s">
        <v>3557</v>
      </c>
      <c r="F1818" s="3" t="s">
        <v>317</v>
      </c>
      <c r="G1818" s="4">
        <v>20210348785</v>
      </c>
      <c r="H1818" s="3" t="s">
        <v>318</v>
      </c>
    </row>
    <row r="1819" spans="1:8">
      <c r="A1819" s="1">
        <v>1818</v>
      </c>
      <c r="B1819" s="3" t="s">
        <v>1758</v>
      </c>
      <c r="C1819" s="3" t="s">
        <v>9</v>
      </c>
      <c r="D1819" s="3" t="s">
        <v>48</v>
      </c>
      <c r="E1819" s="3" t="s">
        <v>3558</v>
      </c>
      <c r="F1819" s="3" t="s">
        <v>27</v>
      </c>
      <c r="G1819" s="4">
        <v>20210348897</v>
      </c>
      <c r="H1819" s="3" t="s">
        <v>18</v>
      </c>
    </row>
    <row r="1820" spans="1:8">
      <c r="A1820" s="1">
        <v>1819</v>
      </c>
      <c r="B1820" s="3" t="s">
        <v>3559</v>
      </c>
      <c r="C1820" s="3" t="s">
        <v>9</v>
      </c>
      <c r="D1820" s="3" t="s">
        <v>22</v>
      </c>
      <c r="E1820" s="3" t="s">
        <v>3560</v>
      </c>
      <c r="F1820" s="3" t="s">
        <v>317</v>
      </c>
      <c r="G1820" s="4">
        <v>20210450794</v>
      </c>
      <c r="H1820" s="3" t="s">
        <v>318</v>
      </c>
    </row>
    <row r="1821" spans="1:8">
      <c r="A1821" s="1">
        <v>1820</v>
      </c>
      <c r="B1821" s="3" t="s">
        <v>3561</v>
      </c>
      <c r="C1821" s="3" t="s">
        <v>9</v>
      </c>
      <c r="D1821" s="3" t="s">
        <v>48</v>
      </c>
      <c r="E1821" s="3" t="s">
        <v>3562</v>
      </c>
      <c r="F1821" s="3" t="s">
        <v>317</v>
      </c>
      <c r="G1821" s="4">
        <v>21220244263</v>
      </c>
      <c r="H1821" s="3" t="s">
        <v>318</v>
      </c>
    </row>
    <row r="1822" spans="1:8">
      <c r="A1822" s="1">
        <v>1821</v>
      </c>
      <c r="B1822" s="3" t="s">
        <v>3563</v>
      </c>
      <c r="C1822" s="3" t="s">
        <v>9</v>
      </c>
      <c r="D1822" s="3" t="s">
        <v>41</v>
      </c>
      <c r="E1822" s="3" t="s">
        <v>3564</v>
      </c>
      <c r="F1822" s="3" t="s">
        <v>317</v>
      </c>
      <c r="G1822" s="4">
        <v>21220245774</v>
      </c>
      <c r="H1822" s="3" t="s">
        <v>318</v>
      </c>
    </row>
    <row r="1823" spans="1:8">
      <c r="A1823" s="1">
        <v>1822</v>
      </c>
      <c r="B1823" s="3" t="s">
        <v>3565</v>
      </c>
      <c r="C1823" s="3" t="s">
        <v>9</v>
      </c>
      <c r="D1823" s="3" t="s">
        <v>48</v>
      </c>
      <c r="E1823" s="3" t="s">
        <v>3566</v>
      </c>
      <c r="F1823" s="3" t="s">
        <v>317</v>
      </c>
      <c r="G1823" s="4">
        <v>21220246647</v>
      </c>
      <c r="H1823" s="3" t="s">
        <v>318</v>
      </c>
    </row>
    <row r="1824" spans="1:8">
      <c r="A1824" s="1">
        <v>1823</v>
      </c>
      <c r="B1824" s="3" t="s">
        <v>3567</v>
      </c>
      <c r="C1824" s="3" t="s">
        <v>9</v>
      </c>
      <c r="D1824" s="3" t="s">
        <v>48</v>
      </c>
      <c r="E1824" s="3" t="s">
        <v>3568</v>
      </c>
      <c r="F1824" s="3" t="s">
        <v>27</v>
      </c>
      <c r="G1824" s="4">
        <v>21220247543</v>
      </c>
      <c r="H1824" s="3" t="s">
        <v>18</v>
      </c>
    </row>
    <row r="1825" spans="1:8">
      <c r="A1825" s="1">
        <v>1824</v>
      </c>
      <c r="B1825" s="3" t="s">
        <v>3569</v>
      </c>
      <c r="C1825" s="3" t="s">
        <v>9</v>
      </c>
      <c r="D1825" s="3" t="s">
        <v>41</v>
      </c>
      <c r="E1825" s="3" t="s">
        <v>3570</v>
      </c>
      <c r="F1825" s="3" t="s">
        <v>24</v>
      </c>
      <c r="G1825" s="4">
        <v>21220247727</v>
      </c>
      <c r="H1825" s="3" t="s">
        <v>18</v>
      </c>
    </row>
    <row r="1826" spans="1:8">
      <c r="A1826" s="1">
        <v>1825</v>
      </c>
      <c r="B1826" s="3" t="s">
        <v>3571</v>
      </c>
      <c r="C1826" s="3" t="s">
        <v>9</v>
      </c>
      <c r="D1826" s="3" t="s">
        <v>10</v>
      </c>
      <c r="E1826" s="3" t="s">
        <v>3572</v>
      </c>
      <c r="F1826" s="3" t="s">
        <v>317</v>
      </c>
      <c r="G1826" s="4">
        <v>20210350094</v>
      </c>
      <c r="H1826" s="3" t="s">
        <v>318</v>
      </c>
    </row>
    <row r="1827" spans="1:8">
      <c r="A1827" s="1">
        <v>1826</v>
      </c>
      <c r="B1827" s="3" t="s">
        <v>3573</v>
      </c>
      <c r="C1827" s="3" t="s">
        <v>9</v>
      </c>
      <c r="D1827" s="3" t="s">
        <v>22</v>
      </c>
      <c r="E1827" s="3" t="s">
        <v>3574</v>
      </c>
      <c r="F1827" s="3" t="s">
        <v>76</v>
      </c>
      <c r="G1827" s="4">
        <v>20210350481</v>
      </c>
      <c r="H1827" s="3" t="s">
        <v>18</v>
      </c>
    </row>
    <row r="1828" spans="1:8">
      <c r="A1828" s="1">
        <v>1827</v>
      </c>
      <c r="B1828" s="3" t="s">
        <v>3575</v>
      </c>
      <c r="C1828" s="3" t="s">
        <v>9</v>
      </c>
      <c r="D1828" s="3" t="s">
        <v>45</v>
      </c>
      <c r="E1828" s="3" t="s">
        <v>3576</v>
      </c>
      <c r="F1828" s="3" t="s">
        <v>1468</v>
      </c>
      <c r="G1828" s="4">
        <v>20210350601</v>
      </c>
      <c r="H1828" s="3" t="s">
        <v>196</v>
      </c>
    </row>
    <row r="1829" spans="1:8">
      <c r="A1829" s="1">
        <v>1828</v>
      </c>
      <c r="B1829" s="3" t="s">
        <v>3577</v>
      </c>
      <c r="C1829" s="3" t="s">
        <v>9</v>
      </c>
      <c r="D1829" s="3" t="s">
        <v>15</v>
      </c>
      <c r="E1829" s="3" t="s">
        <v>3578</v>
      </c>
      <c r="F1829" s="3" t="s">
        <v>24</v>
      </c>
      <c r="G1829" s="4">
        <v>20210351160</v>
      </c>
      <c r="H1829" s="3" t="s">
        <v>18</v>
      </c>
    </row>
    <row r="1830" spans="1:8">
      <c r="A1830" s="1">
        <v>1829</v>
      </c>
      <c r="B1830" s="3" t="s">
        <v>3579</v>
      </c>
      <c r="C1830" s="3" t="s">
        <v>9</v>
      </c>
      <c r="D1830" s="3" t="s">
        <v>10</v>
      </c>
      <c r="E1830" s="3" t="s">
        <v>3580</v>
      </c>
      <c r="F1830" s="3" t="s">
        <v>317</v>
      </c>
      <c r="G1830" s="4">
        <v>20210351518</v>
      </c>
      <c r="H1830" s="3" t="s">
        <v>318</v>
      </c>
    </row>
    <row r="1831" spans="1:8">
      <c r="A1831" s="1">
        <v>1830</v>
      </c>
      <c r="B1831" s="3" t="s">
        <v>3581</v>
      </c>
      <c r="C1831" s="3" t="s">
        <v>9</v>
      </c>
      <c r="D1831" s="3" t="s">
        <v>15</v>
      </c>
      <c r="E1831" s="3" t="s">
        <v>3582</v>
      </c>
      <c r="F1831" s="3" t="s">
        <v>24</v>
      </c>
      <c r="G1831" s="4">
        <v>20210352205</v>
      </c>
      <c r="H1831" s="3" t="s">
        <v>18</v>
      </c>
    </row>
    <row r="1832" spans="1:8">
      <c r="A1832" s="1">
        <v>1831</v>
      </c>
      <c r="B1832" s="3" t="s">
        <v>3583</v>
      </c>
      <c r="C1832" s="3" t="s">
        <v>9</v>
      </c>
      <c r="D1832" s="3" t="s">
        <v>38</v>
      </c>
      <c r="E1832" s="3" t="s">
        <v>3584</v>
      </c>
      <c r="F1832" s="3" t="s">
        <v>24</v>
      </c>
      <c r="G1832" s="4">
        <v>20210352799</v>
      </c>
      <c r="H1832" s="3" t="s">
        <v>18</v>
      </c>
    </row>
    <row r="1833" spans="1:8">
      <c r="A1833" s="1">
        <v>1832</v>
      </c>
      <c r="B1833" s="3" t="s">
        <v>2963</v>
      </c>
      <c r="C1833" s="3" t="s">
        <v>9</v>
      </c>
      <c r="D1833" s="3" t="s">
        <v>22</v>
      </c>
      <c r="E1833" s="3" t="s">
        <v>3585</v>
      </c>
      <c r="F1833" s="3" t="s">
        <v>17</v>
      </c>
      <c r="G1833" s="4">
        <v>20210353357</v>
      </c>
      <c r="H1833" s="3" t="s">
        <v>18</v>
      </c>
    </row>
    <row r="1834" spans="1:8">
      <c r="A1834" s="1">
        <v>1833</v>
      </c>
      <c r="B1834" s="3" t="s">
        <v>3586</v>
      </c>
      <c r="C1834" s="3" t="s">
        <v>9</v>
      </c>
      <c r="D1834" s="3" t="s">
        <v>10</v>
      </c>
      <c r="E1834" s="3" t="s">
        <v>3587</v>
      </c>
      <c r="F1834" s="3" t="s">
        <v>317</v>
      </c>
      <c r="G1834" s="4">
        <v>20210353537</v>
      </c>
      <c r="H1834" s="3" t="s">
        <v>318</v>
      </c>
    </row>
    <row r="1835" spans="1:8">
      <c r="A1835" s="1">
        <v>1834</v>
      </c>
      <c r="B1835" s="3" t="s">
        <v>3588</v>
      </c>
      <c r="C1835" s="3" t="s">
        <v>9</v>
      </c>
      <c r="D1835" s="3" t="s">
        <v>10</v>
      </c>
      <c r="E1835" s="3" t="s">
        <v>3589</v>
      </c>
      <c r="F1835" s="3" t="s">
        <v>317</v>
      </c>
      <c r="G1835" s="4">
        <v>20210354133</v>
      </c>
      <c r="H1835" s="3" t="s">
        <v>318</v>
      </c>
    </row>
    <row r="1836" spans="1:8">
      <c r="A1836" s="1">
        <v>1835</v>
      </c>
      <c r="B1836" s="3" t="s">
        <v>3590</v>
      </c>
      <c r="C1836" s="3" t="s">
        <v>9</v>
      </c>
      <c r="D1836" s="3" t="s">
        <v>15</v>
      </c>
      <c r="E1836" s="3" t="s">
        <v>3591</v>
      </c>
      <c r="F1836" s="3" t="s">
        <v>24</v>
      </c>
      <c r="G1836" s="4">
        <v>20210354872</v>
      </c>
      <c r="H1836" s="3" t="s">
        <v>18</v>
      </c>
    </row>
    <row r="1837" spans="1:8">
      <c r="A1837" s="1">
        <v>1836</v>
      </c>
      <c r="B1837" s="3" t="s">
        <v>3592</v>
      </c>
      <c r="C1837" s="3" t="s">
        <v>9</v>
      </c>
      <c r="D1837" s="3" t="s">
        <v>48</v>
      </c>
      <c r="E1837" s="3" t="s">
        <v>3593</v>
      </c>
      <c r="F1837" s="3" t="s">
        <v>43</v>
      </c>
      <c r="G1837" s="4">
        <v>20210354936</v>
      </c>
      <c r="H1837" s="3" t="s">
        <v>13</v>
      </c>
    </row>
    <row r="1838" spans="1:8">
      <c r="A1838" s="1">
        <v>1837</v>
      </c>
      <c r="B1838" s="3" t="s">
        <v>3594</v>
      </c>
      <c r="C1838" s="3" t="s">
        <v>9</v>
      </c>
      <c r="D1838" s="3" t="s">
        <v>38</v>
      </c>
      <c r="E1838" s="3" t="s">
        <v>3595</v>
      </c>
      <c r="F1838" s="3" t="s">
        <v>24</v>
      </c>
      <c r="G1838" s="4">
        <v>20210354990</v>
      </c>
      <c r="H1838" s="3" t="s">
        <v>18</v>
      </c>
    </row>
    <row r="1839" spans="1:8">
      <c r="A1839" s="1">
        <v>1838</v>
      </c>
      <c r="B1839" s="3" t="s">
        <v>3596</v>
      </c>
      <c r="C1839" s="3" t="s">
        <v>9</v>
      </c>
      <c r="D1839" s="3" t="s">
        <v>278</v>
      </c>
      <c r="E1839" s="3" t="s">
        <v>3597</v>
      </c>
      <c r="F1839" s="3" t="s">
        <v>317</v>
      </c>
      <c r="G1839" s="4">
        <v>20210454777</v>
      </c>
      <c r="H1839" s="3" t="s">
        <v>318</v>
      </c>
    </row>
    <row r="1840" spans="1:8">
      <c r="A1840" s="1">
        <v>1839</v>
      </c>
      <c r="B1840" s="3" t="s">
        <v>3598</v>
      </c>
      <c r="C1840" s="3" t="s">
        <v>9</v>
      </c>
      <c r="D1840" s="3" t="s">
        <v>10</v>
      </c>
      <c r="E1840" s="3" t="s">
        <v>3599</v>
      </c>
      <c r="F1840" s="3" t="s">
        <v>17</v>
      </c>
      <c r="G1840" s="4">
        <v>20210455500</v>
      </c>
      <c r="H1840" s="3" t="s">
        <v>18</v>
      </c>
    </row>
    <row r="1841" spans="1:8">
      <c r="A1841" s="1">
        <v>1840</v>
      </c>
      <c r="B1841" s="3" t="s">
        <v>3600</v>
      </c>
      <c r="C1841" s="3" t="s">
        <v>9</v>
      </c>
      <c r="D1841" s="3" t="s">
        <v>48</v>
      </c>
      <c r="E1841" s="3" t="s">
        <v>3601</v>
      </c>
      <c r="F1841" s="3" t="s">
        <v>317</v>
      </c>
      <c r="G1841" s="4">
        <v>20210455562</v>
      </c>
      <c r="H1841" s="3" t="s">
        <v>318</v>
      </c>
    </row>
    <row r="1842" spans="1:8">
      <c r="A1842" s="1">
        <v>1841</v>
      </c>
      <c r="B1842" s="3" t="s">
        <v>1961</v>
      </c>
      <c r="C1842" s="3" t="s">
        <v>9</v>
      </c>
      <c r="D1842" s="3" t="s">
        <v>15</v>
      </c>
      <c r="E1842" s="3" t="s">
        <v>3602</v>
      </c>
      <c r="F1842" s="3" t="s">
        <v>17</v>
      </c>
      <c r="G1842" s="4">
        <v>20210355259</v>
      </c>
      <c r="H1842" s="3" t="s">
        <v>18</v>
      </c>
    </row>
    <row r="1843" spans="1:8">
      <c r="A1843" s="1">
        <v>1842</v>
      </c>
      <c r="B1843" s="3" t="s">
        <v>3603</v>
      </c>
      <c r="C1843" s="3" t="s">
        <v>9</v>
      </c>
      <c r="D1843" s="3" t="s">
        <v>85</v>
      </c>
      <c r="E1843" s="3" t="s">
        <v>3604</v>
      </c>
      <c r="F1843" s="3" t="s">
        <v>24</v>
      </c>
      <c r="G1843" s="4">
        <v>20210456054</v>
      </c>
      <c r="H1843" s="3" t="s">
        <v>18</v>
      </c>
    </row>
    <row r="1844" spans="1:8">
      <c r="A1844" s="1">
        <v>1843</v>
      </c>
      <c r="B1844" s="3" t="s">
        <v>3605</v>
      </c>
      <c r="C1844" s="3" t="s">
        <v>9</v>
      </c>
      <c r="D1844" s="3" t="s">
        <v>15</v>
      </c>
      <c r="E1844" s="3" t="s">
        <v>3606</v>
      </c>
      <c r="F1844" s="3" t="s">
        <v>24</v>
      </c>
      <c r="G1844" s="4">
        <v>20210356062</v>
      </c>
      <c r="H1844" s="3" t="s">
        <v>18</v>
      </c>
    </row>
    <row r="1845" spans="1:8">
      <c r="A1845" s="1">
        <v>1844</v>
      </c>
      <c r="B1845" s="3" t="s">
        <v>3607</v>
      </c>
      <c r="C1845" s="3" t="s">
        <v>9</v>
      </c>
      <c r="D1845" s="3" t="s">
        <v>31</v>
      </c>
      <c r="E1845" s="3" t="s">
        <v>3608</v>
      </c>
      <c r="F1845" s="3" t="s">
        <v>27</v>
      </c>
      <c r="G1845" s="4">
        <v>20210456509</v>
      </c>
      <c r="H1845" s="3" t="s">
        <v>18</v>
      </c>
    </row>
    <row r="1846" spans="1:8">
      <c r="A1846" s="1">
        <v>1845</v>
      </c>
      <c r="B1846" s="3" t="s">
        <v>3609</v>
      </c>
      <c r="C1846" s="3" t="s">
        <v>9</v>
      </c>
      <c r="D1846" s="3" t="s">
        <v>3610</v>
      </c>
      <c r="E1846" s="3" t="s">
        <v>3611</v>
      </c>
      <c r="F1846" s="3" t="s">
        <v>43</v>
      </c>
      <c r="G1846" s="4">
        <v>20210456583</v>
      </c>
      <c r="H1846" s="3" t="s">
        <v>13</v>
      </c>
    </row>
    <row r="1847" spans="1:8">
      <c r="A1847" s="1">
        <v>1846</v>
      </c>
      <c r="B1847" s="3" t="s">
        <v>3612</v>
      </c>
      <c r="C1847" s="3" t="s">
        <v>9</v>
      </c>
      <c r="D1847" s="3" t="s">
        <v>10</v>
      </c>
      <c r="E1847" s="3" t="s">
        <v>3613</v>
      </c>
      <c r="F1847" s="3" t="s">
        <v>17</v>
      </c>
      <c r="G1847" s="4">
        <v>20210456937</v>
      </c>
      <c r="H1847" s="3" t="s">
        <v>18</v>
      </c>
    </row>
    <row r="1848" spans="1:8">
      <c r="A1848" s="1">
        <v>1847</v>
      </c>
      <c r="B1848" s="3" t="s">
        <v>3614</v>
      </c>
      <c r="C1848" s="3" t="s">
        <v>9</v>
      </c>
      <c r="D1848" s="3" t="s">
        <v>45</v>
      </c>
      <c r="E1848" s="3" t="s">
        <v>3615</v>
      </c>
      <c r="F1848" s="3" t="s">
        <v>317</v>
      </c>
      <c r="G1848" s="4">
        <v>20210357077</v>
      </c>
      <c r="H1848" s="3" t="s">
        <v>318</v>
      </c>
    </row>
    <row r="1849" spans="1:8">
      <c r="A1849" s="1">
        <v>1848</v>
      </c>
      <c r="B1849" s="3" t="s">
        <v>3616</v>
      </c>
      <c r="C1849" s="3" t="s">
        <v>9</v>
      </c>
      <c r="D1849" s="3" t="s">
        <v>38</v>
      </c>
      <c r="E1849" s="3" t="s">
        <v>3617</v>
      </c>
      <c r="F1849" s="3" t="s">
        <v>317</v>
      </c>
      <c r="G1849" s="4">
        <v>20210357787</v>
      </c>
      <c r="H1849" s="3" t="s">
        <v>318</v>
      </c>
    </row>
    <row r="1850" spans="1:8">
      <c r="A1850" s="1">
        <v>1849</v>
      </c>
      <c r="B1850" s="3" t="s">
        <v>3618</v>
      </c>
      <c r="C1850" s="3" t="s">
        <v>9</v>
      </c>
      <c r="D1850" s="3" t="s">
        <v>15</v>
      </c>
      <c r="E1850" s="3" t="s">
        <v>3619</v>
      </c>
      <c r="F1850" s="3" t="s">
        <v>195</v>
      </c>
      <c r="G1850" s="4">
        <v>20210359079</v>
      </c>
      <c r="H1850" s="3" t="s">
        <v>196</v>
      </c>
    </row>
    <row r="1851" spans="1:8">
      <c r="A1851" s="1">
        <v>1850</v>
      </c>
      <c r="B1851" s="3" t="s">
        <v>3620</v>
      </c>
      <c r="C1851" s="3" t="s">
        <v>9</v>
      </c>
      <c r="D1851" s="3" t="s">
        <v>22</v>
      </c>
      <c r="E1851" s="3" t="s">
        <v>3621</v>
      </c>
      <c r="F1851" s="3" t="s">
        <v>24</v>
      </c>
      <c r="G1851" s="4">
        <v>20210360240</v>
      </c>
      <c r="H1851" s="3" t="s">
        <v>18</v>
      </c>
    </row>
    <row r="1852" spans="1:8">
      <c r="A1852" s="1">
        <v>1851</v>
      </c>
      <c r="B1852" s="3" t="s">
        <v>3622</v>
      </c>
      <c r="C1852" s="3" t="s">
        <v>9</v>
      </c>
      <c r="D1852" s="3" t="s">
        <v>31</v>
      </c>
      <c r="E1852" s="3" t="s">
        <v>3623</v>
      </c>
      <c r="F1852" s="3" t="s">
        <v>24</v>
      </c>
      <c r="G1852" s="4">
        <v>20210360508</v>
      </c>
      <c r="H1852" s="3" t="s">
        <v>18</v>
      </c>
    </row>
    <row r="1853" spans="1:8">
      <c r="A1853" s="1">
        <v>1852</v>
      </c>
      <c r="B1853" s="3" t="s">
        <v>3624</v>
      </c>
      <c r="C1853" s="3" t="s">
        <v>9</v>
      </c>
      <c r="D1853" s="3" t="s">
        <v>22</v>
      </c>
      <c r="E1853" s="3" t="s">
        <v>3625</v>
      </c>
      <c r="F1853" s="3" t="s">
        <v>83</v>
      </c>
      <c r="G1853" s="4">
        <v>20210458602</v>
      </c>
      <c r="H1853" s="3" t="s">
        <v>18</v>
      </c>
    </row>
    <row r="1854" spans="1:8">
      <c r="A1854" s="1">
        <v>1853</v>
      </c>
      <c r="B1854" s="3" t="s">
        <v>3450</v>
      </c>
      <c r="C1854" s="3" t="s">
        <v>9</v>
      </c>
      <c r="D1854" s="3" t="s">
        <v>10</v>
      </c>
      <c r="E1854" s="3" t="s">
        <v>3626</v>
      </c>
      <c r="F1854" s="3" t="s">
        <v>27</v>
      </c>
      <c r="G1854" s="4">
        <v>20210459090</v>
      </c>
      <c r="H1854" s="3" t="s">
        <v>18</v>
      </c>
    </row>
    <row r="1855" spans="1:8">
      <c r="A1855" s="1">
        <v>1854</v>
      </c>
      <c r="B1855" s="3" t="s">
        <v>3627</v>
      </c>
      <c r="C1855" s="3" t="s">
        <v>9</v>
      </c>
      <c r="D1855" s="3" t="s">
        <v>38</v>
      </c>
      <c r="E1855" s="3" t="s">
        <v>3628</v>
      </c>
      <c r="F1855" s="3" t="s">
        <v>24</v>
      </c>
      <c r="G1855" s="4">
        <v>20210361262</v>
      </c>
      <c r="H1855" s="3" t="s">
        <v>18</v>
      </c>
    </row>
    <row r="1856" spans="1:8">
      <c r="A1856" s="1">
        <v>1855</v>
      </c>
      <c r="B1856" s="3" t="s">
        <v>3629</v>
      </c>
      <c r="C1856" s="3" t="s">
        <v>9</v>
      </c>
      <c r="D1856" s="3" t="s">
        <v>57</v>
      </c>
      <c r="E1856" s="3" t="s">
        <v>3630</v>
      </c>
      <c r="F1856" s="3" t="s">
        <v>54</v>
      </c>
      <c r="G1856" s="4">
        <v>20210362494</v>
      </c>
      <c r="H1856" s="3" t="s">
        <v>55</v>
      </c>
    </row>
    <row r="1857" spans="1:8">
      <c r="A1857" s="1">
        <v>1856</v>
      </c>
      <c r="B1857" s="3" t="s">
        <v>3631</v>
      </c>
      <c r="C1857" s="3" t="s">
        <v>9</v>
      </c>
      <c r="D1857" s="3" t="s">
        <v>85</v>
      </c>
      <c r="E1857" s="3" t="s">
        <v>3632</v>
      </c>
      <c r="F1857" s="3" t="s">
        <v>17</v>
      </c>
      <c r="G1857" s="4">
        <v>20210362511</v>
      </c>
      <c r="H1857" s="3" t="s">
        <v>18</v>
      </c>
    </row>
    <row r="1858" spans="1:8">
      <c r="A1858" s="1">
        <v>1857</v>
      </c>
      <c r="B1858" s="3" t="s">
        <v>3633</v>
      </c>
      <c r="C1858" s="3" t="s">
        <v>9</v>
      </c>
      <c r="D1858" s="3" t="s">
        <v>10</v>
      </c>
      <c r="E1858" s="3" t="s">
        <v>3634</v>
      </c>
      <c r="F1858" s="3" t="s">
        <v>17</v>
      </c>
      <c r="G1858" s="4">
        <v>20210459946</v>
      </c>
      <c r="H1858" s="3" t="s">
        <v>18</v>
      </c>
    </row>
    <row r="1859" spans="1:8">
      <c r="A1859" s="1">
        <v>1858</v>
      </c>
      <c r="B1859" s="3" t="s">
        <v>3635</v>
      </c>
      <c r="C1859" s="3" t="s">
        <v>9</v>
      </c>
      <c r="D1859" s="3" t="s">
        <v>57</v>
      </c>
      <c r="E1859" s="3" t="s">
        <v>3636</v>
      </c>
      <c r="F1859" s="3" t="s">
        <v>24</v>
      </c>
      <c r="G1859" s="4">
        <v>20210362842</v>
      </c>
      <c r="H1859" s="3" t="s">
        <v>18</v>
      </c>
    </row>
    <row r="1860" spans="1:8">
      <c r="A1860" s="1">
        <v>1859</v>
      </c>
      <c r="B1860" s="3" t="s">
        <v>3175</v>
      </c>
      <c r="C1860" s="3" t="s">
        <v>9</v>
      </c>
      <c r="D1860" s="3" t="s">
        <v>31</v>
      </c>
      <c r="E1860" s="3" t="s">
        <v>3637</v>
      </c>
      <c r="F1860" s="3" t="s">
        <v>24</v>
      </c>
      <c r="G1860" s="4">
        <v>20210363291</v>
      </c>
      <c r="H1860" s="3" t="s">
        <v>18</v>
      </c>
    </row>
    <row r="1861" spans="1:8">
      <c r="A1861" s="1">
        <v>1860</v>
      </c>
      <c r="B1861" s="3" t="s">
        <v>3638</v>
      </c>
      <c r="C1861" s="3" t="s">
        <v>9</v>
      </c>
      <c r="D1861" s="3" t="s">
        <v>38</v>
      </c>
      <c r="E1861" s="3" t="s">
        <v>3639</v>
      </c>
      <c r="F1861" s="3" t="s">
        <v>344</v>
      </c>
      <c r="G1861" s="4">
        <v>20210363491</v>
      </c>
      <c r="H1861" s="3" t="s">
        <v>196</v>
      </c>
    </row>
    <row r="1862" spans="1:8">
      <c r="A1862" s="1">
        <v>1861</v>
      </c>
      <c r="B1862" s="3" t="s">
        <v>3640</v>
      </c>
      <c r="C1862" s="3" t="s">
        <v>9</v>
      </c>
      <c r="D1862" s="3" t="s">
        <v>31</v>
      </c>
      <c r="E1862" s="3" t="s">
        <v>3641</v>
      </c>
      <c r="F1862" s="3" t="s">
        <v>317</v>
      </c>
      <c r="G1862" s="4">
        <v>20210364074</v>
      </c>
      <c r="H1862" s="3" t="s">
        <v>318</v>
      </c>
    </row>
    <row r="1863" spans="1:8">
      <c r="A1863" s="1">
        <v>1862</v>
      </c>
      <c r="B1863" s="3" t="s">
        <v>3642</v>
      </c>
      <c r="C1863" s="3" t="s">
        <v>9</v>
      </c>
      <c r="D1863" s="3" t="s">
        <v>22</v>
      </c>
      <c r="E1863" s="3" t="s">
        <v>3643</v>
      </c>
      <c r="F1863" s="3" t="s">
        <v>69</v>
      </c>
      <c r="G1863" s="4">
        <v>20210460859</v>
      </c>
      <c r="H1863" s="3" t="s">
        <v>62</v>
      </c>
    </row>
    <row r="1864" spans="1:8">
      <c r="A1864" s="1">
        <v>1863</v>
      </c>
      <c r="B1864" s="3" t="s">
        <v>3644</v>
      </c>
      <c r="C1864" s="3" t="s">
        <v>9</v>
      </c>
      <c r="D1864" s="3" t="s">
        <v>57</v>
      </c>
      <c r="E1864" s="3" t="s">
        <v>3645</v>
      </c>
      <c r="F1864" s="3" t="s">
        <v>17</v>
      </c>
      <c r="G1864" s="4">
        <v>20210364939</v>
      </c>
      <c r="H1864" s="3" t="s">
        <v>18</v>
      </c>
    </row>
    <row r="1865" spans="1:8">
      <c r="A1865" s="1">
        <v>1864</v>
      </c>
      <c r="B1865" s="3" t="s">
        <v>3646</v>
      </c>
      <c r="C1865" s="3" t="s">
        <v>9</v>
      </c>
      <c r="D1865" s="3" t="s">
        <v>10</v>
      </c>
      <c r="E1865" s="3" t="s">
        <v>3647</v>
      </c>
      <c r="F1865" s="3" t="s">
        <v>317</v>
      </c>
      <c r="G1865" s="4">
        <v>20210365051</v>
      </c>
      <c r="H1865" s="3" t="s">
        <v>318</v>
      </c>
    </row>
    <row r="1866" spans="1:8">
      <c r="A1866" s="1">
        <v>1865</v>
      </c>
      <c r="B1866" s="3" t="s">
        <v>3476</v>
      </c>
      <c r="C1866" s="3" t="s">
        <v>9</v>
      </c>
      <c r="D1866" s="3" t="s">
        <v>10</v>
      </c>
      <c r="E1866" s="3" t="s">
        <v>3648</v>
      </c>
      <c r="F1866" s="3" t="s">
        <v>43</v>
      </c>
      <c r="G1866" s="4">
        <v>20210462185</v>
      </c>
      <c r="H1866" s="3" t="s">
        <v>13</v>
      </c>
    </row>
    <row r="1867" spans="1:8">
      <c r="A1867" s="1">
        <v>1866</v>
      </c>
      <c r="B1867" s="3" t="s">
        <v>2374</v>
      </c>
      <c r="C1867" s="3" t="s">
        <v>9</v>
      </c>
      <c r="D1867" s="3" t="s">
        <v>22</v>
      </c>
      <c r="E1867" s="3" t="s">
        <v>3649</v>
      </c>
      <c r="F1867" s="3" t="s">
        <v>317</v>
      </c>
      <c r="G1867" s="4">
        <v>20210366554</v>
      </c>
      <c r="H1867" s="3" t="s">
        <v>318</v>
      </c>
    </row>
    <row r="1868" spans="1:8">
      <c r="A1868" s="1">
        <v>1867</v>
      </c>
      <c r="B1868" s="3" t="s">
        <v>3650</v>
      </c>
      <c r="C1868" s="3" t="s">
        <v>9</v>
      </c>
      <c r="D1868" s="3" t="s">
        <v>31</v>
      </c>
      <c r="E1868" s="3" t="s">
        <v>3651</v>
      </c>
      <c r="F1868" s="3" t="s">
        <v>24</v>
      </c>
      <c r="G1868" s="4">
        <v>20210366599</v>
      </c>
      <c r="H1868" s="3" t="s">
        <v>18</v>
      </c>
    </row>
    <row r="1869" spans="1:8">
      <c r="A1869" s="1">
        <v>1868</v>
      </c>
      <c r="B1869" s="3" t="s">
        <v>3652</v>
      </c>
      <c r="C1869" s="3" t="s">
        <v>9</v>
      </c>
      <c r="D1869" s="3" t="s">
        <v>41</v>
      </c>
      <c r="E1869" s="3" t="s">
        <v>3653</v>
      </c>
      <c r="F1869" s="3" t="s">
        <v>317</v>
      </c>
      <c r="G1869" s="4">
        <v>20210463469</v>
      </c>
      <c r="H1869" s="3" t="s">
        <v>318</v>
      </c>
    </row>
    <row r="1870" spans="1:8">
      <c r="A1870" s="1">
        <v>1869</v>
      </c>
      <c r="B1870" s="3" t="s">
        <v>3654</v>
      </c>
      <c r="C1870" s="3" t="s">
        <v>9</v>
      </c>
      <c r="D1870" s="3" t="s">
        <v>31</v>
      </c>
      <c r="E1870" s="3" t="s">
        <v>3655</v>
      </c>
      <c r="F1870" s="3" t="s">
        <v>24</v>
      </c>
      <c r="G1870" s="4">
        <v>20210463704</v>
      </c>
      <c r="H1870" s="3" t="s">
        <v>18</v>
      </c>
    </row>
    <row r="1871" spans="1:8">
      <c r="A1871" s="1">
        <v>1870</v>
      </c>
      <c r="B1871" s="3" t="s">
        <v>2078</v>
      </c>
      <c r="C1871" s="3" t="s">
        <v>9</v>
      </c>
      <c r="D1871" s="3" t="s">
        <v>22</v>
      </c>
      <c r="E1871" s="3" t="s">
        <v>3656</v>
      </c>
      <c r="F1871" s="3" t="s">
        <v>24</v>
      </c>
      <c r="G1871" s="4">
        <v>20210366868</v>
      </c>
      <c r="H1871" s="3" t="s">
        <v>18</v>
      </c>
    </row>
    <row r="1872" spans="1:8">
      <c r="A1872" s="1">
        <v>1871</v>
      </c>
      <c r="B1872" s="3" t="s">
        <v>3657</v>
      </c>
      <c r="C1872" s="3" t="s">
        <v>9</v>
      </c>
      <c r="D1872" s="3" t="s">
        <v>10</v>
      </c>
      <c r="E1872" s="3" t="s">
        <v>3658</v>
      </c>
      <c r="F1872" s="3" t="s">
        <v>27</v>
      </c>
      <c r="G1872" s="4">
        <v>20210367648</v>
      </c>
      <c r="H1872" s="3" t="s">
        <v>18</v>
      </c>
    </row>
    <row r="1873" spans="1:8">
      <c r="A1873" s="1">
        <v>1872</v>
      </c>
      <c r="B1873" s="3" t="s">
        <v>3659</v>
      </c>
      <c r="C1873" s="3" t="s">
        <v>9</v>
      </c>
      <c r="D1873" s="3" t="s">
        <v>57</v>
      </c>
      <c r="E1873" s="3" t="s">
        <v>3660</v>
      </c>
      <c r="F1873" s="3" t="s">
        <v>24</v>
      </c>
      <c r="G1873" s="4">
        <v>20210367842</v>
      </c>
      <c r="H1873" s="3" t="s">
        <v>18</v>
      </c>
    </row>
    <row r="1874" spans="1:8">
      <c r="A1874" s="1">
        <v>1873</v>
      </c>
      <c r="B1874" s="3" t="s">
        <v>3661</v>
      </c>
      <c r="C1874" s="3" t="s">
        <v>9</v>
      </c>
      <c r="D1874" s="3" t="s">
        <v>15</v>
      </c>
      <c r="E1874" s="3" t="s">
        <v>3662</v>
      </c>
      <c r="F1874" s="3" t="s">
        <v>317</v>
      </c>
      <c r="G1874" s="4">
        <v>20210368145</v>
      </c>
      <c r="H1874" s="3" t="s">
        <v>318</v>
      </c>
    </row>
    <row r="1875" spans="1:8">
      <c r="A1875" s="1">
        <v>1874</v>
      </c>
      <c r="B1875" s="3" t="s">
        <v>3663</v>
      </c>
      <c r="C1875" s="3" t="s">
        <v>9</v>
      </c>
      <c r="D1875" s="3" t="s">
        <v>15</v>
      </c>
      <c r="E1875" s="3" t="s">
        <v>3664</v>
      </c>
      <c r="F1875" s="3" t="s">
        <v>317</v>
      </c>
      <c r="G1875" s="4">
        <v>20210209908</v>
      </c>
      <c r="H1875" s="3" t="s">
        <v>318</v>
      </c>
    </row>
    <row r="1876" spans="1:8">
      <c r="A1876" s="1">
        <v>1875</v>
      </c>
      <c r="B1876" s="3" t="s">
        <v>1858</v>
      </c>
      <c r="C1876" s="3" t="s">
        <v>9</v>
      </c>
      <c r="D1876" s="3" t="s">
        <v>31</v>
      </c>
      <c r="E1876" s="3" t="s">
        <v>3665</v>
      </c>
      <c r="F1876" s="3" t="s">
        <v>317</v>
      </c>
      <c r="G1876" s="4">
        <v>20210210122</v>
      </c>
      <c r="H1876" s="3" t="s">
        <v>318</v>
      </c>
    </row>
    <row r="1877" spans="1:8">
      <c r="A1877" s="1">
        <v>1876</v>
      </c>
      <c r="B1877" s="3" t="s">
        <v>3666</v>
      </c>
      <c r="C1877" s="3" t="s">
        <v>9</v>
      </c>
      <c r="D1877" s="3" t="s">
        <v>31</v>
      </c>
      <c r="E1877" s="3" t="s">
        <v>3667</v>
      </c>
      <c r="F1877" s="3" t="s">
        <v>43</v>
      </c>
      <c r="G1877" s="4">
        <v>20210210384</v>
      </c>
      <c r="H1877" s="3" t="s">
        <v>13</v>
      </c>
    </row>
    <row r="1878" spans="1:8">
      <c r="A1878" s="1">
        <v>1877</v>
      </c>
      <c r="B1878" s="3" t="s">
        <v>3668</v>
      </c>
      <c r="C1878" s="3" t="s">
        <v>9</v>
      </c>
      <c r="D1878" s="3" t="s">
        <v>22</v>
      </c>
      <c r="E1878" s="3" t="s">
        <v>3669</v>
      </c>
      <c r="F1878" s="3" t="s">
        <v>83</v>
      </c>
      <c r="G1878" s="4">
        <v>20210210821</v>
      </c>
      <c r="H1878" s="3" t="s">
        <v>18</v>
      </c>
    </row>
    <row r="1879" spans="1:8">
      <c r="A1879" s="1">
        <v>1878</v>
      </c>
      <c r="B1879" s="3" t="s">
        <v>3670</v>
      </c>
      <c r="C1879" s="3" t="s">
        <v>9</v>
      </c>
      <c r="D1879" s="3" t="s">
        <v>41</v>
      </c>
      <c r="E1879" s="3" t="s">
        <v>3671</v>
      </c>
      <c r="F1879" s="3" t="s">
        <v>317</v>
      </c>
      <c r="G1879" s="4">
        <v>20210466717</v>
      </c>
      <c r="H1879" s="3" t="s">
        <v>318</v>
      </c>
    </row>
    <row r="1880" spans="1:8">
      <c r="A1880" s="1">
        <v>1879</v>
      </c>
      <c r="B1880" s="3" t="s">
        <v>3672</v>
      </c>
      <c r="C1880" s="3" t="s">
        <v>9</v>
      </c>
      <c r="D1880" s="3" t="s">
        <v>10</v>
      </c>
      <c r="E1880" s="3" t="s">
        <v>3673</v>
      </c>
      <c r="F1880" s="3" t="s">
        <v>76</v>
      </c>
      <c r="G1880" s="4">
        <v>20210467107</v>
      </c>
      <c r="H1880" s="3" t="s">
        <v>18</v>
      </c>
    </row>
    <row r="1881" spans="1:8">
      <c r="A1881" s="1">
        <v>1880</v>
      </c>
      <c r="B1881" s="3" t="s">
        <v>3674</v>
      </c>
      <c r="C1881" s="3" t="s">
        <v>9</v>
      </c>
      <c r="D1881" s="3" t="s">
        <v>15</v>
      </c>
      <c r="E1881" s="3" t="s">
        <v>3675</v>
      </c>
      <c r="F1881" s="3" t="s">
        <v>17</v>
      </c>
      <c r="G1881" s="4">
        <v>20210370433</v>
      </c>
      <c r="H1881" s="3" t="s">
        <v>18</v>
      </c>
    </row>
    <row r="1882" spans="1:8">
      <c r="A1882" s="1">
        <v>1881</v>
      </c>
      <c r="B1882" s="3" t="s">
        <v>3676</v>
      </c>
      <c r="C1882" s="3" t="s">
        <v>9</v>
      </c>
      <c r="D1882" s="3" t="s">
        <v>22</v>
      </c>
      <c r="E1882" s="3" t="s">
        <v>3677</v>
      </c>
      <c r="F1882" s="3" t="s">
        <v>27</v>
      </c>
      <c r="G1882" s="4">
        <v>20210370577</v>
      </c>
      <c r="H1882" s="3" t="s">
        <v>18</v>
      </c>
    </row>
    <row r="1883" spans="1:8">
      <c r="A1883" s="1">
        <v>1882</v>
      </c>
      <c r="B1883" s="3" t="s">
        <v>3678</v>
      </c>
      <c r="C1883" s="3" t="s">
        <v>9</v>
      </c>
      <c r="D1883" s="3" t="s">
        <v>10</v>
      </c>
      <c r="E1883" s="3" t="s">
        <v>3679</v>
      </c>
      <c r="F1883" s="3" t="s">
        <v>317</v>
      </c>
      <c r="G1883" s="4">
        <v>20210370642</v>
      </c>
      <c r="H1883" s="3" t="s">
        <v>318</v>
      </c>
    </row>
    <row r="1884" spans="1:8">
      <c r="A1884" s="1">
        <v>1883</v>
      </c>
      <c r="B1884" s="3" t="s">
        <v>3680</v>
      </c>
      <c r="C1884" s="3" t="s">
        <v>9</v>
      </c>
      <c r="D1884" s="3" t="s">
        <v>48</v>
      </c>
      <c r="E1884" s="3" t="s">
        <v>3681</v>
      </c>
      <c r="F1884" s="3" t="s">
        <v>43</v>
      </c>
      <c r="G1884" s="4">
        <v>20210467722</v>
      </c>
      <c r="H1884" s="3" t="s">
        <v>13</v>
      </c>
    </row>
    <row r="1885" spans="1:8">
      <c r="A1885" s="1">
        <v>1884</v>
      </c>
      <c r="B1885" s="3" t="s">
        <v>3682</v>
      </c>
      <c r="C1885" s="3" t="s">
        <v>9</v>
      </c>
      <c r="D1885" s="3" t="s">
        <v>31</v>
      </c>
      <c r="E1885" s="3" t="s">
        <v>3683</v>
      </c>
      <c r="F1885" s="3" t="s">
        <v>17</v>
      </c>
      <c r="G1885" s="4">
        <v>20210467836</v>
      </c>
      <c r="H1885" s="3" t="s">
        <v>18</v>
      </c>
    </row>
    <row r="1886" spans="1:8">
      <c r="A1886" s="1">
        <v>1885</v>
      </c>
      <c r="B1886" s="3" t="s">
        <v>3684</v>
      </c>
      <c r="C1886" s="3" t="s">
        <v>9</v>
      </c>
      <c r="D1886" s="3" t="s">
        <v>22</v>
      </c>
      <c r="E1886" s="3" t="s">
        <v>3685</v>
      </c>
      <c r="F1886" s="3" t="s">
        <v>83</v>
      </c>
      <c r="G1886" s="4">
        <v>20210467853</v>
      </c>
      <c r="H1886" s="3" t="s">
        <v>18</v>
      </c>
    </row>
    <row r="1887" spans="1:8">
      <c r="A1887" s="1">
        <v>1886</v>
      </c>
      <c r="B1887" s="3" t="s">
        <v>3686</v>
      </c>
      <c r="C1887" s="3" t="s">
        <v>9</v>
      </c>
      <c r="D1887" s="3" t="s">
        <v>15</v>
      </c>
      <c r="E1887" s="3" t="s">
        <v>3687</v>
      </c>
      <c r="F1887" s="3" t="s">
        <v>24</v>
      </c>
      <c r="G1887" s="4">
        <v>20210371286</v>
      </c>
      <c r="H1887" s="3" t="s">
        <v>18</v>
      </c>
    </row>
    <row r="1888" spans="1:8">
      <c r="A1888" s="1">
        <v>1887</v>
      </c>
      <c r="B1888" s="3" t="s">
        <v>3688</v>
      </c>
      <c r="C1888" s="3" t="s">
        <v>9</v>
      </c>
      <c r="D1888" s="3" t="s">
        <v>10</v>
      </c>
      <c r="E1888" s="3" t="s">
        <v>3689</v>
      </c>
      <c r="F1888" s="3" t="s">
        <v>317</v>
      </c>
      <c r="G1888" s="4">
        <v>20210371423</v>
      </c>
      <c r="H1888" s="3" t="s">
        <v>318</v>
      </c>
    </row>
    <row r="1889" spans="1:8">
      <c r="A1889" s="1">
        <v>1888</v>
      </c>
      <c r="B1889" s="3" t="s">
        <v>3690</v>
      </c>
      <c r="C1889" s="3" t="s">
        <v>9</v>
      </c>
      <c r="D1889" s="3" t="s">
        <v>10</v>
      </c>
      <c r="E1889" s="3" t="s">
        <v>3691</v>
      </c>
      <c r="F1889" s="3" t="s">
        <v>317</v>
      </c>
      <c r="G1889" s="4">
        <v>20210371645</v>
      </c>
      <c r="H1889" s="3" t="s">
        <v>318</v>
      </c>
    </row>
    <row r="1890" spans="1:8">
      <c r="A1890" s="1">
        <v>1889</v>
      </c>
      <c r="B1890" s="3" t="s">
        <v>3692</v>
      </c>
      <c r="C1890" s="3" t="s">
        <v>9</v>
      </c>
      <c r="D1890" s="3" t="s">
        <v>100</v>
      </c>
      <c r="E1890" s="3" t="s">
        <v>3693</v>
      </c>
      <c r="F1890" s="3" t="s">
        <v>43</v>
      </c>
      <c r="G1890" s="4">
        <v>20210468685</v>
      </c>
      <c r="H1890" s="3" t="s">
        <v>13</v>
      </c>
    </row>
    <row r="1891" spans="1:8">
      <c r="A1891" s="1">
        <v>1890</v>
      </c>
      <c r="B1891" s="3" t="s">
        <v>3442</v>
      </c>
      <c r="C1891" s="3" t="s">
        <v>9</v>
      </c>
      <c r="D1891" s="3" t="s">
        <v>38</v>
      </c>
      <c r="E1891" s="3" t="s">
        <v>3694</v>
      </c>
      <c r="F1891" s="3" t="s">
        <v>733</v>
      </c>
      <c r="G1891" s="4">
        <v>20210468778</v>
      </c>
      <c r="H1891" s="3" t="s">
        <v>196</v>
      </c>
    </row>
    <row r="1892" spans="1:8">
      <c r="A1892" s="1">
        <v>1891</v>
      </c>
      <c r="B1892" s="3" t="s">
        <v>3695</v>
      </c>
      <c r="C1892" s="3" t="s">
        <v>9</v>
      </c>
      <c r="D1892" s="3" t="s">
        <v>10</v>
      </c>
      <c r="E1892" s="3" t="s">
        <v>3696</v>
      </c>
      <c r="F1892" s="3" t="s">
        <v>17</v>
      </c>
      <c r="G1892" s="4">
        <v>20210372828</v>
      </c>
      <c r="H1892" s="3" t="s">
        <v>18</v>
      </c>
    </row>
    <row r="1893" spans="1:8">
      <c r="A1893" s="1">
        <v>1892</v>
      </c>
      <c r="B1893" s="3" t="s">
        <v>3532</v>
      </c>
      <c r="C1893" s="3" t="s">
        <v>9</v>
      </c>
      <c r="D1893" s="3" t="s">
        <v>10</v>
      </c>
      <c r="E1893" s="3" t="s">
        <v>3697</v>
      </c>
      <c r="F1893" s="3" t="s">
        <v>24</v>
      </c>
      <c r="G1893" s="4">
        <v>20210373076</v>
      </c>
      <c r="H1893" s="3" t="s">
        <v>18</v>
      </c>
    </row>
    <row r="1894" spans="1:8">
      <c r="A1894" s="1">
        <v>1893</v>
      </c>
      <c r="B1894" s="3" t="s">
        <v>3698</v>
      </c>
      <c r="C1894" s="3" t="s">
        <v>9</v>
      </c>
      <c r="D1894" s="3" t="s">
        <v>15</v>
      </c>
      <c r="E1894" s="3" t="s">
        <v>3699</v>
      </c>
      <c r="F1894" s="3" t="s">
        <v>17</v>
      </c>
      <c r="G1894" s="4">
        <v>20210373555</v>
      </c>
      <c r="H1894" s="3" t="s">
        <v>18</v>
      </c>
    </row>
    <row r="1895" spans="1:8">
      <c r="A1895" s="1">
        <v>1894</v>
      </c>
      <c r="B1895" s="3" t="s">
        <v>3700</v>
      </c>
      <c r="C1895" s="3" t="s">
        <v>9</v>
      </c>
      <c r="D1895" s="3" t="s">
        <v>10</v>
      </c>
      <c r="E1895" s="3" t="s">
        <v>3701</v>
      </c>
      <c r="F1895" s="3" t="s">
        <v>27</v>
      </c>
      <c r="G1895" s="4">
        <v>20210374352</v>
      </c>
      <c r="H1895" s="3" t="s">
        <v>18</v>
      </c>
    </row>
    <row r="1896" spans="1:8">
      <c r="A1896" s="1">
        <v>1895</v>
      </c>
      <c r="B1896" s="3" t="s">
        <v>3702</v>
      </c>
      <c r="C1896" s="3" t="s">
        <v>9</v>
      </c>
      <c r="D1896" s="3" t="s">
        <v>38</v>
      </c>
      <c r="E1896" s="3" t="s">
        <v>3703</v>
      </c>
      <c r="F1896" s="3" t="s">
        <v>61</v>
      </c>
      <c r="G1896" s="4">
        <v>20210374459</v>
      </c>
      <c r="H1896" s="3" t="s">
        <v>62</v>
      </c>
    </row>
    <row r="1897" spans="1:8">
      <c r="A1897" s="1">
        <v>1896</v>
      </c>
      <c r="B1897" s="3" t="s">
        <v>3704</v>
      </c>
      <c r="C1897" s="3" t="s">
        <v>9</v>
      </c>
      <c r="D1897" s="3" t="s">
        <v>22</v>
      </c>
      <c r="E1897" s="3" t="s">
        <v>3705</v>
      </c>
      <c r="F1897" s="3" t="s">
        <v>317</v>
      </c>
      <c r="G1897" s="4">
        <v>20210470778</v>
      </c>
      <c r="H1897" s="3" t="s">
        <v>318</v>
      </c>
    </row>
    <row r="1898" spans="1:8">
      <c r="A1898" s="1">
        <v>1897</v>
      </c>
      <c r="B1898" s="3" t="s">
        <v>3706</v>
      </c>
      <c r="C1898" s="3" t="s">
        <v>9</v>
      </c>
      <c r="D1898" s="3" t="s">
        <v>15</v>
      </c>
      <c r="E1898" s="3" t="s">
        <v>3707</v>
      </c>
      <c r="F1898" s="3" t="s">
        <v>317</v>
      </c>
      <c r="G1898" s="4">
        <v>20210470978</v>
      </c>
      <c r="H1898" s="3" t="s">
        <v>318</v>
      </c>
    </row>
    <row r="1899" spans="1:8">
      <c r="A1899" s="1">
        <v>1898</v>
      </c>
      <c r="B1899" s="3" t="s">
        <v>3708</v>
      </c>
      <c r="C1899" s="3" t="s">
        <v>9</v>
      </c>
      <c r="D1899" s="3" t="s">
        <v>57</v>
      </c>
      <c r="E1899" s="3" t="s">
        <v>3709</v>
      </c>
      <c r="F1899" s="3" t="s">
        <v>317</v>
      </c>
      <c r="G1899" s="4">
        <v>20210374983</v>
      </c>
      <c r="H1899" s="3" t="s">
        <v>318</v>
      </c>
    </row>
    <row r="1900" spans="1:8">
      <c r="A1900" s="1">
        <v>1899</v>
      </c>
      <c r="B1900" s="3" t="s">
        <v>3710</v>
      </c>
      <c r="C1900" s="3" t="s">
        <v>9</v>
      </c>
      <c r="D1900" s="3" t="s">
        <v>22</v>
      </c>
      <c r="E1900" s="3" t="s">
        <v>3711</v>
      </c>
      <c r="F1900" s="3" t="s">
        <v>17</v>
      </c>
      <c r="G1900" s="4">
        <v>20210375079</v>
      </c>
      <c r="H1900" s="3" t="s">
        <v>18</v>
      </c>
    </row>
    <row r="1901" spans="1:8">
      <c r="A1901" s="1">
        <v>1900</v>
      </c>
      <c r="B1901" s="3" t="s">
        <v>3712</v>
      </c>
      <c r="C1901" s="3" t="s">
        <v>9</v>
      </c>
      <c r="D1901" s="3" t="s">
        <v>48</v>
      </c>
      <c r="E1901" s="3" t="s">
        <v>3713</v>
      </c>
      <c r="F1901" s="3" t="s">
        <v>24</v>
      </c>
      <c r="G1901" s="4">
        <v>20210375156</v>
      </c>
      <c r="H1901" s="3" t="s">
        <v>18</v>
      </c>
    </row>
    <row r="1902" spans="1:8">
      <c r="A1902" s="1">
        <v>1901</v>
      </c>
      <c r="B1902" s="3" t="s">
        <v>3714</v>
      </c>
      <c r="C1902" s="3" t="s">
        <v>9</v>
      </c>
      <c r="D1902" s="3" t="s">
        <v>15</v>
      </c>
      <c r="E1902" s="3" t="s">
        <v>3715</v>
      </c>
      <c r="F1902" s="3" t="s">
        <v>317</v>
      </c>
      <c r="G1902" s="4">
        <v>20210375624</v>
      </c>
      <c r="H1902" s="3" t="s">
        <v>318</v>
      </c>
    </row>
    <row r="1903" spans="1:8">
      <c r="A1903" s="1">
        <v>1902</v>
      </c>
      <c r="B1903" s="3" t="s">
        <v>3716</v>
      </c>
      <c r="C1903" s="3" t="s">
        <v>9</v>
      </c>
      <c r="D1903" s="3" t="s">
        <v>38</v>
      </c>
      <c r="E1903" s="3" t="s">
        <v>3717</v>
      </c>
      <c r="F1903" s="3" t="s">
        <v>17</v>
      </c>
      <c r="G1903" s="4">
        <v>20210375880</v>
      </c>
      <c r="H1903" s="3" t="s">
        <v>18</v>
      </c>
    </row>
    <row r="1904" spans="1:8">
      <c r="A1904" s="1">
        <v>1903</v>
      </c>
      <c r="B1904" s="3" t="s">
        <v>2421</v>
      </c>
      <c r="C1904" s="3" t="s">
        <v>9</v>
      </c>
      <c r="D1904" s="3" t="s">
        <v>48</v>
      </c>
      <c r="E1904" s="3" t="s">
        <v>3718</v>
      </c>
      <c r="F1904" s="3" t="s">
        <v>43</v>
      </c>
      <c r="G1904" s="4">
        <v>20210472942</v>
      </c>
      <c r="H1904" s="3" t="s">
        <v>13</v>
      </c>
    </row>
    <row r="1905" spans="1:8">
      <c r="A1905" s="1">
        <v>1904</v>
      </c>
      <c r="B1905" s="3" t="s">
        <v>1055</v>
      </c>
      <c r="C1905" s="3" t="s">
        <v>9</v>
      </c>
      <c r="D1905" s="3" t="s">
        <v>31</v>
      </c>
      <c r="E1905" s="3" t="s">
        <v>3719</v>
      </c>
      <c r="F1905" s="3" t="s">
        <v>333</v>
      </c>
      <c r="G1905" s="4">
        <v>20210473280</v>
      </c>
      <c r="H1905" s="3" t="s">
        <v>196</v>
      </c>
    </row>
    <row r="1906" spans="1:8">
      <c r="A1906" s="1">
        <v>1905</v>
      </c>
      <c r="B1906" s="3" t="s">
        <v>3720</v>
      </c>
      <c r="C1906" s="3" t="s">
        <v>9</v>
      </c>
      <c r="D1906" s="3" t="s">
        <v>10</v>
      </c>
      <c r="E1906" s="3" t="s">
        <v>3721</v>
      </c>
      <c r="F1906" s="3" t="s">
        <v>317</v>
      </c>
      <c r="G1906" s="4">
        <v>20210378407</v>
      </c>
      <c r="H1906" s="3" t="s">
        <v>318</v>
      </c>
    </row>
    <row r="1907" spans="1:8">
      <c r="A1907" s="1">
        <v>1906</v>
      </c>
      <c r="B1907" s="3" t="s">
        <v>3722</v>
      </c>
      <c r="C1907" s="3" t="s">
        <v>9</v>
      </c>
      <c r="D1907" s="3" t="s">
        <v>22</v>
      </c>
      <c r="E1907" s="3" t="s">
        <v>3723</v>
      </c>
      <c r="F1907" s="3" t="s">
        <v>24</v>
      </c>
      <c r="G1907" s="4">
        <v>20210378834</v>
      </c>
      <c r="H1907" s="3" t="s">
        <v>18</v>
      </c>
    </row>
    <row r="1908" spans="1:8">
      <c r="A1908" s="1">
        <v>1907</v>
      </c>
      <c r="B1908" s="3" t="s">
        <v>3724</v>
      </c>
      <c r="C1908" s="3" t="s">
        <v>9</v>
      </c>
      <c r="D1908" s="3" t="s">
        <v>85</v>
      </c>
      <c r="E1908" s="3" t="s">
        <v>3725</v>
      </c>
      <c r="F1908" s="3" t="s">
        <v>17</v>
      </c>
      <c r="G1908" s="4">
        <v>20210378936</v>
      </c>
      <c r="H1908" s="3" t="s">
        <v>18</v>
      </c>
    </row>
    <row r="1909" spans="1:8">
      <c r="A1909" s="1">
        <v>1908</v>
      </c>
      <c r="B1909" s="3" t="s">
        <v>1311</v>
      </c>
      <c r="C1909" s="3" t="s">
        <v>9</v>
      </c>
      <c r="D1909" s="3" t="s">
        <v>31</v>
      </c>
      <c r="E1909" s="3" t="s">
        <v>3726</v>
      </c>
      <c r="F1909" s="3" t="s">
        <v>317</v>
      </c>
      <c r="G1909" s="4">
        <v>20210379312</v>
      </c>
      <c r="H1909" s="3" t="s">
        <v>318</v>
      </c>
    </row>
    <row r="1910" spans="1:8">
      <c r="A1910" s="1">
        <v>1909</v>
      </c>
      <c r="B1910" s="3" t="s">
        <v>3727</v>
      </c>
      <c r="C1910" s="3" t="s">
        <v>9</v>
      </c>
      <c r="D1910" s="3" t="s">
        <v>31</v>
      </c>
      <c r="E1910" s="3" t="s">
        <v>3728</v>
      </c>
      <c r="F1910" s="3" t="s">
        <v>1176</v>
      </c>
      <c r="G1910" s="4">
        <v>20210379521</v>
      </c>
      <c r="H1910" s="3" t="s">
        <v>18</v>
      </c>
    </row>
    <row r="1911" spans="1:8">
      <c r="A1911" s="1">
        <v>1910</v>
      </c>
      <c r="B1911" s="3" t="s">
        <v>3554</v>
      </c>
      <c r="C1911" s="3" t="s">
        <v>9</v>
      </c>
      <c r="D1911" s="3" t="s">
        <v>85</v>
      </c>
      <c r="E1911" s="3" t="s">
        <v>3729</v>
      </c>
      <c r="F1911" s="3" t="s">
        <v>116</v>
      </c>
      <c r="G1911" s="4">
        <v>20210474961</v>
      </c>
      <c r="H1911" s="3" t="s">
        <v>62</v>
      </c>
    </row>
    <row r="1912" spans="1:8">
      <c r="A1912" s="1">
        <v>1911</v>
      </c>
      <c r="B1912" s="3" t="s">
        <v>1407</v>
      </c>
      <c r="C1912" s="3" t="s">
        <v>9</v>
      </c>
      <c r="D1912" s="3" t="s">
        <v>22</v>
      </c>
      <c r="E1912" s="3" t="s">
        <v>3730</v>
      </c>
      <c r="F1912" s="3" t="s">
        <v>61</v>
      </c>
      <c r="G1912" s="4">
        <v>20210379687</v>
      </c>
      <c r="H1912" s="3" t="s">
        <v>62</v>
      </c>
    </row>
    <row r="1913" spans="1:8">
      <c r="A1913" s="1">
        <v>1912</v>
      </c>
      <c r="B1913" s="3" t="s">
        <v>3731</v>
      </c>
      <c r="C1913" s="3" t="s">
        <v>9</v>
      </c>
      <c r="D1913" s="3" t="s">
        <v>88</v>
      </c>
      <c r="E1913" s="3" t="s">
        <v>3732</v>
      </c>
      <c r="F1913" s="3" t="s">
        <v>24</v>
      </c>
      <c r="G1913" s="4">
        <v>20210379721</v>
      </c>
      <c r="H1913" s="3" t="s">
        <v>18</v>
      </c>
    </row>
    <row r="1914" spans="1:8">
      <c r="A1914" s="1">
        <v>1913</v>
      </c>
      <c r="B1914" s="3" t="s">
        <v>3733</v>
      </c>
      <c r="C1914" s="3" t="s">
        <v>9</v>
      </c>
      <c r="D1914" s="3" t="s">
        <v>10</v>
      </c>
      <c r="E1914" s="3" t="s">
        <v>3734</v>
      </c>
      <c r="F1914" s="3" t="s">
        <v>27</v>
      </c>
      <c r="G1914" s="4">
        <v>20210380279</v>
      </c>
      <c r="H1914" s="3" t="s">
        <v>18</v>
      </c>
    </row>
    <row r="1915" spans="1:8">
      <c r="A1915" s="1">
        <v>1914</v>
      </c>
      <c r="B1915" s="3" t="s">
        <v>3735</v>
      </c>
      <c r="C1915" s="3" t="s">
        <v>9</v>
      </c>
      <c r="D1915" s="3" t="s">
        <v>22</v>
      </c>
      <c r="E1915" s="3" t="s">
        <v>3736</v>
      </c>
      <c r="F1915" s="3" t="s">
        <v>76</v>
      </c>
      <c r="G1915" s="4">
        <v>20210380631</v>
      </c>
      <c r="H1915" s="3" t="s">
        <v>18</v>
      </c>
    </row>
    <row r="1916" spans="1:8">
      <c r="A1916" s="1">
        <v>1915</v>
      </c>
      <c r="B1916" s="3" t="s">
        <v>3737</v>
      </c>
      <c r="C1916" s="3" t="s">
        <v>9</v>
      </c>
      <c r="D1916" s="3" t="s">
        <v>38</v>
      </c>
      <c r="E1916" s="3" t="s">
        <v>3738</v>
      </c>
      <c r="F1916" s="3" t="s">
        <v>61</v>
      </c>
      <c r="G1916" s="4">
        <v>20210380702</v>
      </c>
      <c r="H1916" s="3" t="s">
        <v>62</v>
      </c>
    </row>
    <row r="1917" spans="1:8">
      <c r="A1917" s="1">
        <v>1916</v>
      </c>
      <c r="B1917" s="3" t="s">
        <v>2610</v>
      </c>
      <c r="C1917" s="3" t="s">
        <v>9</v>
      </c>
      <c r="D1917" s="3" t="s">
        <v>31</v>
      </c>
      <c r="E1917" s="3" t="s">
        <v>3739</v>
      </c>
      <c r="F1917" s="3" t="s">
        <v>24</v>
      </c>
      <c r="G1917" s="4">
        <v>20210381104</v>
      </c>
      <c r="H1917" s="3" t="s">
        <v>18</v>
      </c>
    </row>
    <row r="1918" spans="1:8">
      <c r="A1918" s="1">
        <v>1917</v>
      </c>
      <c r="B1918" s="3" t="s">
        <v>3740</v>
      </c>
      <c r="C1918" s="3" t="s">
        <v>9</v>
      </c>
      <c r="D1918" s="3" t="s">
        <v>22</v>
      </c>
      <c r="E1918" s="3" t="s">
        <v>3741</v>
      </c>
      <c r="F1918" s="3" t="s">
        <v>43</v>
      </c>
      <c r="G1918" s="4">
        <v>20210381556</v>
      </c>
      <c r="H1918" s="3" t="s">
        <v>13</v>
      </c>
    </row>
    <row r="1919" spans="1:8">
      <c r="A1919" s="1">
        <v>1918</v>
      </c>
      <c r="B1919" s="3" t="s">
        <v>3742</v>
      </c>
      <c r="C1919" s="3" t="s">
        <v>9</v>
      </c>
      <c r="D1919" s="3" t="s">
        <v>31</v>
      </c>
      <c r="E1919" s="3" t="s">
        <v>3743</v>
      </c>
      <c r="F1919" s="3" t="s">
        <v>317</v>
      </c>
      <c r="G1919" s="4">
        <v>20210381859</v>
      </c>
      <c r="H1919" s="3" t="s">
        <v>318</v>
      </c>
    </row>
    <row r="1920" spans="1:8">
      <c r="A1920" s="1">
        <v>1919</v>
      </c>
      <c r="B1920" s="3" t="s">
        <v>3744</v>
      </c>
      <c r="C1920" s="3" t="s">
        <v>9</v>
      </c>
      <c r="D1920" s="3" t="s">
        <v>85</v>
      </c>
      <c r="E1920" s="3" t="s">
        <v>3745</v>
      </c>
      <c r="F1920" s="3" t="s">
        <v>17</v>
      </c>
      <c r="G1920" s="4">
        <v>20210382108</v>
      </c>
      <c r="H1920" s="3" t="s">
        <v>18</v>
      </c>
    </row>
    <row r="1921" spans="1:8">
      <c r="A1921" s="1">
        <v>1920</v>
      </c>
      <c r="B1921" s="3" t="s">
        <v>3746</v>
      </c>
      <c r="C1921" s="3" t="s">
        <v>9</v>
      </c>
      <c r="D1921" s="3" t="s">
        <v>41</v>
      </c>
      <c r="E1921" s="3" t="s">
        <v>3747</v>
      </c>
      <c r="F1921" s="3" t="s">
        <v>317</v>
      </c>
      <c r="G1921" s="4">
        <v>20210382292</v>
      </c>
      <c r="H1921" s="3" t="s">
        <v>318</v>
      </c>
    </row>
    <row r="1922" spans="1:8">
      <c r="A1922" s="1">
        <v>1921</v>
      </c>
      <c r="B1922" s="3" t="s">
        <v>3748</v>
      </c>
      <c r="C1922" s="3" t="s">
        <v>9</v>
      </c>
      <c r="D1922" s="3" t="s">
        <v>10</v>
      </c>
      <c r="E1922" s="3" t="s">
        <v>3749</v>
      </c>
      <c r="F1922" s="3" t="s">
        <v>43</v>
      </c>
      <c r="G1922" s="4">
        <v>20210382336</v>
      </c>
      <c r="H1922" s="3" t="s">
        <v>13</v>
      </c>
    </row>
    <row r="1923" spans="1:8">
      <c r="A1923" s="1">
        <v>1922</v>
      </c>
      <c r="B1923" s="3" t="s">
        <v>3750</v>
      </c>
      <c r="C1923" s="3" t="s">
        <v>9</v>
      </c>
      <c r="D1923" s="3" t="s">
        <v>48</v>
      </c>
      <c r="E1923" s="3" t="s">
        <v>3751</v>
      </c>
      <c r="F1923" s="3" t="s">
        <v>43</v>
      </c>
      <c r="G1923" s="4">
        <v>20210382389</v>
      </c>
      <c r="H1923" s="3" t="s">
        <v>13</v>
      </c>
    </row>
    <row r="1924" spans="1:8">
      <c r="A1924" s="1">
        <v>1923</v>
      </c>
      <c r="B1924" s="3" t="s">
        <v>3752</v>
      </c>
      <c r="C1924" s="3" t="s">
        <v>9</v>
      </c>
      <c r="D1924" s="3" t="s">
        <v>48</v>
      </c>
      <c r="E1924" s="3" t="s">
        <v>3753</v>
      </c>
      <c r="F1924" s="3" t="s">
        <v>317</v>
      </c>
      <c r="G1924" s="4">
        <v>20210382802</v>
      </c>
      <c r="H1924" s="3" t="s">
        <v>318</v>
      </c>
    </row>
    <row r="1925" spans="1:8">
      <c r="A1925" s="1">
        <v>1924</v>
      </c>
      <c r="B1925" s="3" t="s">
        <v>3754</v>
      </c>
      <c r="C1925" s="3" t="s">
        <v>9</v>
      </c>
      <c r="D1925" s="3" t="s">
        <v>45</v>
      </c>
      <c r="E1925" s="3" t="s">
        <v>3755</v>
      </c>
      <c r="F1925" s="3" t="s">
        <v>61</v>
      </c>
      <c r="G1925" s="4">
        <v>20210383125</v>
      </c>
      <c r="H1925" s="3" t="s">
        <v>62</v>
      </c>
    </row>
    <row r="1926" spans="1:8">
      <c r="A1926" s="1">
        <v>1925</v>
      </c>
      <c r="B1926" s="3" t="s">
        <v>3756</v>
      </c>
      <c r="C1926" s="3" t="s">
        <v>9</v>
      </c>
      <c r="D1926" s="3" t="s">
        <v>38</v>
      </c>
      <c r="E1926" s="3" t="s">
        <v>3757</v>
      </c>
      <c r="F1926" s="3" t="s">
        <v>43</v>
      </c>
      <c r="G1926" s="4">
        <v>20210383139</v>
      </c>
      <c r="H1926" s="3" t="s">
        <v>13</v>
      </c>
    </row>
    <row r="1927" spans="1:8">
      <c r="A1927" s="1">
        <v>1926</v>
      </c>
      <c r="B1927" s="3" t="s">
        <v>3758</v>
      </c>
      <c r="C1927" s="3" t="s">
        <v>9</v>
      </c>
      <c r="D1927" s="3" t="s">
        <v>88</v>
      </c>
      <c r="E1927" s="3" t="s">
        <v>3759</v>
      </c>
      <c r="F1927" s="3" t="s">
        <v>317</v>
      </c>
      <c r="G1927" s="4">
        <v>20210383820</v>
      </c>
      <c r="H1927" s="3" t="s">
        <v>318</v>
      </c>
    </row>
    <row r="1928" spans="1:8">
      <c r="A1928" s="1">
        <v>1927</v>
      </c>
      <c r="B1928" s="3" t="s">
        <v>3760</v>
      </c>
      <c r="C1928" s="3" t="s">
        <v>9</v>
      </c>
      <c r="D1928" s="3" t="s">
        <v>31</v>
      </c>
      <c r="E1928" s="3" t="s">
        <v>3761</v>
      </c>
      <c r="F1928" s="3" t="s">
        <v>12</v>
      </c>
      <c r="G1928" s="4">
        <v>20210384097</v>
      </c>
      <c r="H1928" s="3" t="s">
        <v>13</v>
      </c>
    </row>
    <row r="1929" spans="1:8">
      <c r="A1929" s="1">
        <v>1928</v>
      </c>
      <c r="B1929" s="3" t="s">
        <v>1696</v>
      </c>
      <c r="C1929" s="3" t="s">
        <v>9</v>
      </c>
      <c r="D1929" s="3" t="s">
        <v>10</v>
      </c>
      <c r="E1929" s="3" t="s">
        <v>3762</v>
      </c>
      <c r="F1929" s="3" t="s">
        <v>17</v>
      </c>
      <c r="G1929" s="4">
        <v>20210475653</v>
      </c>
      <c r="H1929" s="3" t="s">
        <v>18</v>
      </c>
    </row>
    <row r="1930" spans="1:8">
      <c r="A1930" s="1">
        <v>1929</v>
      </c>
      <c r="B1930" s="3" t="s">
        <v>3763</v>
      </c>
      <c r="C1930" s="3" t="s">
        <v>9</v>
      </c>
      <c r="D1930" s="3" t="s">
        <v>31</v>
      </c>
      <c r="E1930" s="3" t="s">
        <v>3764</v>
      </c>
      <c r="F1930" s="3" t="s">
        <v>24</v>
      </c>
      <c r="G1930" s="4">
        <v>20210476117</v>
      </c>
      <c r="H1930" s="3" t="s">
        <v>18</v>
      </c>
    </row>
    <row r="1931" spans="1:8">
      <c r="A1931" s="1">
        <v>1930</v>
      </c>
      <c r="B1931" s="3" t="s">
        <v>3765</v>
      </c>
      <c r="C1931" s="3" t="s">
        <v>9</v>
      </c>
      <c r="D1931" s="3" t="s">
        <v>48</v>
      </c>
      <c r="E1931" s="3" t="s">
        <v>3766</v>
      </c>
      <c r="F1931" s="3" t="s">
        <v>317</v>
      </c>
      <c r="G1931" s="4">
        <v>20210476174</v>
      </c>
      <c r="H1931" s="3" t="s">
        <v>318</v>
      </c>
    </row>
    <row r="1932" spans="1:8">
      <c r="A1932" s="1">
        <v>1931</v>
      </c>
      <c r="B1932" s="3" t="s">
        <v>3767</v>
      </c>
      <c r="C1932" s="3" t="s">
        <v>9</v>
      </c>
      <c r="D1932" s="3" t="s">
        <v>31</v>
      </c>
      <c r="E1932" s="3" t="s">
        <v>3768</v>
      </c>
      <c r="F1932" s="3" t="s">
        <v>317</v>
      </c>
      <c r="G1932" s="4">
        <v>20210384731</v>
      </c>
      <c r="H1932" s="3" t="s">
        <v>318</v>
      </c>
    </row>
    <row r="1933" spans="1:8">
      <c r="A1933" s="1">
        <v>1932</v>
      </c>
      <c r="B1933" s="3" t="s">
        <v>3769</v>
      </c>
      <c r="C1933" s="3" t="s">
        <v>9</v>
      </c>
      <c r="D1933" s="3" t="s">
        <v>88</v>
      </c>
      <c r="E1933" s="3" t="s">
        <v>3770</v>
      </c>
      <c r="F1933" s="3" t="s">
        <v>83</v>
      </c>
      <c r="G1933" s="4">
        <v>20210476264</v>
      </c>
      <c r="H1933" s="3" t="s">
        <v>18</v>
      </c>
    </row>
    <row r="1934" spans="1:8">
      <c r="A1934" s="1">
        <v>1933</v>
      </c>
      <c r="B1934" s="3" t="s">
        <v>3771</v>
      </c>
      <c r="C1934" s="3" t="s">
        <v>9</v>
      </c>
      <c r="D1934" s="3" t="s">
        <v>57</v>
      </c>
      <c r="E1934" s="3" t="s">
        <v>3772</v>
      </c>
      <c r="F1934" s="3" t="s">
        <v>24</v>
      </c>
      <c r="G1934" s="4">
        <v>20210476308</v>
      </c>
      <c r="H1934" s="3" t="s">
        <v>18</v>
      </c>
    </row>
    <row r="1935" spans="1:8">
      <c r="A1935" s="1">
        <v>1934</v>
      </c>
      <c r="B1935" s="3" t="s">
        <v>2233</v>
      </c>
      <c r="C1935" s="3" t="s">
        <v>9</v>
      </c>
      <c r="D1935" s="3" t="s">
        <v>88</v>
      </c>
      <c r="E1935" s="3" t="s">
        <v>3773</v>
      </c>
      <c r="F1935" s="3" t="s">
        <v>43</v>
      </c>
      <c r="G1935" s="4">
        <v>20210476704</v>
      </c>
      <c r="H1935" s="3" t="s">
        <v>13</v>
      </c>
    </row>
    <row r="1936" spans="1:8">
      <c r="A1936" s="1">
        <v>1935</v>
      </c>
      <c r="B1936" s="3" t="s">
        <v>3774</v>
      </c>
      <c r="C1936" s="3" t="s">
        <v>9</v>
      </c>
      <c r="D1936" s="3" t="s">
        <v>88</v>
      </c>
      <c r="E1936" s="3" t="s">
        <v>3775</v>
      </c>
      <c r="F1936" s="3" t="s">
        <v>17</v>
      </c>
      <c r="G1936" s="4">
        <v>20210476948</v>
      </c>
      <c r="H1936" s="3" t="s">
        <v>18</v>
      </c>
    </row>
    <row r="1937" spans="1:8">
      <c r="A1937" s="1">
        <v>1936</v>
      </c>
      <c r="B1937" s="3" t="s">
        <v>1795</v>
      </c>
      <c r="C1937" s="3" t="s">
        <v>9</v>
      </c>
      <c r="D1937" s="3" t="s">
        <v>22</v>
      </c>
      <c r="E1937" s="3" t="s">
        <v>3776</v>
      </c>
      <c r="F1937" s="3" t="s">
        <v>24</v>
      </c>
      <c r="G1937" s="4">
        <v>20210476953</v>
      </c>
      <c r="H1937" s="3" t="s">
        <v>18</v>
      </c>
    </row>
    <row r="1938" spans="1:8">
      <c r="A1938" s="1">
        <v>1937</v>
      </c>
      <c r="B1938" s="3" t="s">
        <v>2710</v>
      </c>
      <c r="C1938" s="3" t="s">
        <v>9</v>
      </c>
      <c r="D1938" s="3" t="s">
        <v>57</v>
      </c>
      <c r="E1938" s="3" t="s">
        <v>3777</v>
      </c>
      <c r="F1938" s="3" t="s">
        <v>24</v>
      </c>
      <c r="G1938" s="4">
        <v>20210477129</v>
      </c>
      <c r="H1938" s="3" t="s">
        <v>18</v>
      </c>
    </row>
    <row r="1939" spans="1:8">
      <c r="A1939" s="1">
        <v>1938</v>
      </c>
      <c r="B1939" s="3" t="s">
        <v>1706</v>
      </c>
      <c r="C1939" s="3" t="s">
        <v>9</v>
      </c>
      <c r="D1939" s="3" t="s">
        <v>10</v>
      </c>
      <c r="E1939" s="3" t="s">
        <v>3778</v>
      </c>
      <c r="F1939" s="3" t="s">
        <v>317</v>
      </c>
      <c r="G1939" s="4">
        <v>20210477367</v>
      </c>
      <c r="H1939" s="3" t="s">
        <v>318</v>
      </c>
    </row>
    <row r="1940" spans="1:8">
      <c r="A1940" s="1">
        <v>1939</v>
      </c>
      <c r="B1940" s="3" t="s">
        <v>3779</v>
      </c>
      <c r="C1940" s="3" t="s">
        <v>9</v>
      </c>
      <c r="D1940" s="3" t="s">
        <v>22</v>
      </c>
      <c r="E1940" s="3" t="s">
        <v>3780</v>
      </c>
      <c r="F1940" s="3" t="s">
        <v>24</v>
      </c>
      <c r="G1940" s="4">
        <v>20210477761</v>
      </c>
      <c r="H1940" s="3" t="s">
        <v>18</v>
      </c>
    </row>
    <row r="1941" spans="1:8">
      <c r="A1941" s="1">
        <v>1940</v>
      </c>
      <c r="B1941" s="3" t="s">
        <v>3781</v>
      </c>
      <c r="C1941" s="3" t="s">
        <v>9</v>
      </c>
      <c r="D1941" s="3" t="s">
        <v>38</v>
      </c>
      <c r="E1941" s="3" t="s">
        <v>3782</v>
      </c>
      <c r="F1941" s="3" t="s">
        <v>17</v>
      </c>
      <c r="G1941" s="4">
        <v>20210477872</v>
      </c>
      <c r="H1941" s="3" t="s">
        <v>18</v>
      </c>
    </row>
    <row r="1942" spans="1:8">
      <c r="A1942" s="1">
        <v>1941</v>
      </c>
      <c r="B1942" s="3" t="s">
        <v>3463</v>
      </c>
      <c r="C1942" s="3" t="s">
        <v>9</v>
      </c>
      <c r="D1942" s="3" t="s">
        <v>57</v>
      </c>
      <c r="E1942" s="3" t="s">
        <v>3783</v>
      </c>
      <c r="F1942" s="3" t="s">
        <v>317</v>
      </c>
      <c r="G1942" s="4">
        <v>20210478172</v>
      </c>
      <c r="H1942" s="3" t="s">
        <v>318</v>
      </c>
    </row>
    <row r="1943" spans="1:8">
      <c r="A1943" s="1">
        <v>1942</v>
      </c>
      <c r="B1943" s="3" t="s">
        <v>3140</v>
      </c>
      <c r="C1943" s="3" t="s">
        <v>9</v>
      </c>
      <c r="D1943" s="3" t="s">
        <v>31</v>
      </c>
      <c r="E1943" s="3" t="s">
        <v>3784</v>
      </c>
      <c r="F1943" s="3" t="s">
        <v>27</v>
      </c>
      <c r="G1943" s="4">
        <v>20210478371</v>
      </c>
      <c r="H1943" s="3" t="s">
        <v>18</v>
      </c>
    </row>
    <row r="1944" spans="1:8">
      <c r="A1944" s="1">
        <v>1943</v>
      </c>
      <c r="B1944" s="3" t="s">
        <v>3785</v>
      </c>
      <c r="C1944" s="3" t="s">
        <v>9</v>
      </c>
      <c r="D1944" s="3" t="s">
        <v>10</v>
      </c>
      <c r="E1944" s="3" t="s">
        <v>3786</v>
      </c>
      <c r="F1944" s="3" t="s">
        <v>317</v>
      </c>
      <c r="G1944" s="4">
        <v>20210478588</v>
      </c>
      <c r="H1944" s="3" t="s">
        <v>318</v>
      </c>
    </row>
    <row r="1945" spans="1:8">
      <c r="A1945" s="1">
        <v>1944</v>
      </c>
      <c r="B1945" s="3" t="s">
        <v>3787</v>
      </c>
      <c r="C1945" s="3" t="s">
        <v>9</v>
      </c>
      <c r="D1945" s="3" t="s">
        <v>31</v>
      </c>
      <c r="E1945" s="3" t="s">
        <v>3788</v>
      </c>
      <c r="F1945" s="3" t="s">
        <v>24</v>
      </c>
      <c r="G1945" s="4">
        <v>20210478808</v>
      </c>
      <c r="H1945" s="3" t="s">
        <v>18</v>
      </c>
    </row>
    <row r="1946" spans="1:8">
      <c r="A1946" s="1">
        <v>1945</v>
      </c>
      <c r="B1946" s="3" t="s">
        <v>3789</v>
      </c>
      <c r="C1946" s="3" t="s">
        <v>9</v>
      </c>
      <c r="D1946" s="3" t="s">
        <v>38</v>
      </c>
      <c r="E1946" s="3" t="s">
        <v>3790</v>
      </c>
      <c r="F1946" s="3" t="s">
        <v>17</v>
      </c>
      <c r="G1946" s="4">
        <v>20210479189</v>
      </c>
      <c r="H1946" s="3" t="s">
        <v>18</v>
      </c>
    </row>
    <row r="1947" spans="1:8">
      <c r="A1947" s="1">
        <v>1946</v>
      </c>
      <c r="B1947" s="3" t="s">
        <v>3791</v>
      </c>
      <c r="C1947" s="3" t="s">
        <v>9</v>
      </c>
      <c r="D1947" s="3" t="s">
        <v>10</v>
      </c>
      <c r="E1947" s="3" t="s">
        <v>3792</v>
      </c>
      <c r="F1947" s="3" t="s">
        <v>317</v>
      </c>
      <c r="G1947" s="4">
        <v>20210480155</v>
      </c>
      <c r="H1947" s="3" t="s">
        <v>318</v>
      </c>
    </row>
    <row r="1948" spans="1:8">
      <c r="A1948" s="1">
        <v>1947</v>
      </c>
      <c r="B1948" s="3" t="s">
        <v>3793</v>
      </c>
      <c r="C1948" s="3" t="s">
        <v>9</v>
      </c>
      <c r="D1948" s="3" t="s">
        <v>10</v>
      </c>
      <c r="E1948" s="3" t="s">
        <v>3794</v>
      </c>
      <c r="F1948" s="3" t="s">
        <v>27</v>
      </c>
      <c r="G1948" s="4">
        <v>20210480756</v>
      </c>
      <c r="H1948" s="3" t="s">
        <v>18</v>
      </c>
    </row>
    <row r="1949" spans="1:8">
      <c r="A1949" s="1">
        <v>1948</v>
      </c>
      <c r="B1949" s="3" t="s">
        <v>3795</v>
      </c>
      <c r="C1949" s="3" t="s">
        <v>9</v>
      </c>
      <c r="D1949" s="3" t="s">
        <v>10</v>
      </c>
      <c r="E1949" s="3" t="s">
        <v>3796</v>
      </c>
      <c r="F1949" s="3" t="s">
        <v>27</v>
      </c>
      <c r="G1949" s="4">
        <v>20210480863</v>
      </c>
      <c r="H1949" s="3" t="s">
        <v>18</v>
      </c>
    </row>
    <row r="1950" spans="1:8">
      <c r="A1950" s="1">
        <v>1949</v>
      </c>
      <c r="B1950" s="3" t="s">
        <v>3797</v>
      </c>
      <c r="C1950" s="3" t="s">
        <v>9</v>
      </c>
      <c r="D1950" s="3" t="s">
        <v>57</v>
      </c>
      <c r="E1950" s="3" t="s">
        <v>3798</v>
      </c>
      <c r="F1950" s="3" t="s">
        <v>317</v>
      </c>
      <c r="G1950" s="4">
        <v>21220266866</v>
      </c>
      <c r="H1950" s="3" t="s">
        <v>318</v>
      </c>
    </row>
    <row r="1951" spans="1:8">
      <c r="A1951" s="1">
        <v>1950</v>
      </c>
      <c r="B1951" s="3" t="s">
        <v>3799</v>
      </c>
      <c r="C1951" s="3" t="s">
        <v>9</v>
      </c>
      <c r="D1951" s="3" t="s">
        <v>10</v>
      </c>
      <c r="E1951" s="3" t="s">
        <v>3800</v>
      </c>
      <c r="F1951" s="3" t="s">
        <v>317</v>
      </c>
      <c r="G1951" s="4">
        <v>21220267009</v>
      </c>
      <c r="H1951" s="3" t="s">
        <v>318</v>
      </c>
    </row>
    <row r="1952" spans="1:8">
      <c r="A1952" s="1">
        <v>1951</v>
      </c>
      <c r="B1952" s="3" t="s">
        <v>3801</v>
      </c>
      <c r="C1952" s="3" t="s">
        <v>9</v>
      </c>
      <c r="D1952" s="3" t="s">
        <v>22</v>
      </c>
      <c r="E1952" s="3" t="s">
        <v>3802</v>
      </c>
      <c r="F1952" s="3" t="s">
        <v>317</v>
      </c>
      <c r="G1952" s="4">
        <v>21220267642</v>
      </c>
      <c r="H1952" s="3" t="s">
        <v>318</v>
      </c>
    </row>
    <row r="1953" spans="1:8">
      <c r="A1953" s="1">
        <v>1952</v>
      </c>
      <c r="B1953" s="3" t="s">
        <v>3750</v>
      </c>
      <c r="C1953" s="3" t="s">
        <v>9</v>
      </c>
      <c r="D1953" s="3" t="s">
        <v>48</v>
      </c>
      <c r="E1953" s="3" t="s">
        <v>3803</v>
      </c>
      <c r="F1953" s="3" t="s">
        <v>24</v>
      </c>
      <c r="G1953" s="4">
        <v>21220325160</v>
      </c>
      <c r="H1953" s="3" t="s">
        <v>18</v>
      </c>
    </row>
    <row r="1954" spans="1:8">
      <c r="A1954" s="1">
        <v>1953</v>
      </c>
      <c r="B1954" s="3" t="s">
        <v>3804</v>
      </c>
      <c r="C1954" s="3" t="s">
        <v>9</v>
      </c>
      <c r="D1954" s="3" t="s">
        <v>10</v>
      </c>
      <c r="E1954" s="3" t="s">
        <v>3805</v>
      </c>
      <c r="F1954" s="3" t="s">
        <v>317</v>
      </c>
      <c r="G1954" s="4">
        <v>21220325456</v>
      </c>
      <c r="H1954" s="3" t="s">
        <v>318</v>
      </c>
    </row>
    <row r="1955" spans="1:8">
      <c r="A1955" s="1">
        <v>1954</v>
      </c>
      <c r="B1955" s="3" t="s">
        <v>3806</v>
      </c>
      <c r="C1955" s="3" t="s">
        <v>9</v>
      </c>
      <c r="D1955" s="3" t="s">
        <v>10</v>
      </c>
      <c r="E1955" s="3" t="s">
        <v>3807</v>
      </c>
      <c r="F1955" s="3" t="s">
        <v>317</v>
      </c>
      <c r="G1955" s="4">
        <v>21220325475</v>
      </c>
      <c r="H1955" s="3" t="s">
        <v>318</v>
      </c>
    </row>
    <row r="1956" spans="1:8">
      <c r="A1956" s="1">
        <v>1955</v>
      </c>
      <c r="B1956" s="3" t="s">
        <v>3808</v>
      </c>
      <c r="C1956" s="3" t="s">
        <v>9</v>
      </c>
      <c r="D1956" s="3" t="s">
        <v>10</v>
      </c>
      <c r="E1956" s="3" t="s">
        <v>3809</v>
      </c>
      <c r="F1956" s="3" t="s">
        <v>317</v>
      </c>
      <c r="G1956" s="4">
        <v>21220325499</v>
      </c>
      <c r="H1956" s="3" t="s">
        <v>318</v>
      </c>
    </row>
    <row r="1957" spans="1:8">
      <c r="A1957" s="1">
        <v>1956</v>
      </c>
      <c r="B1957" s="3" t="s">
        <v>3810</v>
      </c>
      <c r="C1957" s="3" t="s">
        <v>9</v>
      </c>
      <c r="D1957" s="3" t="s">
        <v>41</v>
      </c>
      <c r="E1957" s="3" t="s">
        <v>3811</v>
      </c>
      <c r="F1957" s="3" t="s">
        <v>317</v>
      </c>
      <c r="G1957" s="4">
        <v>21220268089</v>
      </c>
      <c r="H1957" s="3" t="s">
        <v>318</v>
      </c>
    </row>
    <row r="1958" spans="1:8">
      <c r="A1958" s="1">
        <v>1957</v>
      </c>
      <c r="B1958" s="3" t="s">
        <v>3812</v>
      </c>
      <c r="C1958" s="3" t="s">
        <v>9</v>
      </c>
      <c r="D1958" s="3" t="s">
        <v>31</v>
      </c>
      <c r="E1958" s="3" t="s">
        <v>3813</v>
      </c>
      <c r="F1958" s="3" t="s">
        <v>317</v>
      </c>
      <c r="G1958" s="4">
        <v>21220325794</v>
      </c>
      <c r="H1958" s="3" t="s">
        <v>318</v>
      </c>
    </row>
    <row r="1959" spans="1:8">
      <c r="A1959" s="1">
        <v>1958</v>
      </c>
      <c r="B1959" s="3" t="s">
        <v>3814</v>
      </c>
      <c r="C1959" s="3" t="s">
        <v>9</v>
      </c>
      <c r="D1959" s="3" t="s">
        <v>31</v>
      </c>
      <c r="E1959" s="3" t="s">
        <v>3815</v>
      </c>
      <c r="F1959" s="3" t="s">
        <v>317</v>
      </c>
      <c r="G1959" s="4">
        <v>21220268295</v>
      </c>
      <c r="H1959" s="3" t="s">
        <v>318</v>
      </c>
    </row>
    <row r="1960" spans="1:8">
      <c r="A1960" s="1">
        <v>1959</v>
      </c>
      <c r="B1960" s="3" t="s">
        <v>3816</v>
      </c>
      <c r="C1960" s="3" t="s">
        <v>9</v>
      </c>
      <c r="D1960" s="3" t="s">
        <v>10</v>
      </c>
      <c r="E1960" s="3" t="s">
        <v>3817</v>
      </c>
      <c r="F1960" s="3" t="s">
        <v>317</v>
      </c>
      <c r="G1960" s="4">
        <v>21220268344</v>
      </c>
      <c r="H1960" s="3" t="s">
        <v>318</v>
      </c>
    </row>
    <row r="1961" spans="1:8">
      <c r="A1961" s="1">
        <v>1960</v>
      </c>
      <c r="B1961" s="3" t="s">
        <v>2903</v>
      </c>
      <c r="C1961" s="3" t="s">
        <v>9</v>
      </c>
      <c r="D1961" s="3" t="s">
        <v>31</v>
      </c>
      <c r="E1961" s="3" t="s">
        <v>3818</v>
      </c>
      <c r="F1961" s="3" t="s">
        <v>317</v>
      </c>
      <c r="G1961" s="4">
        <v>21220268348</v>
      </c>
      <c r="H1961" s="3" t="s">
        <v>318</v>
      </c>
    </row>
    <row r="1962" spans="1:8">
      <c r="A1962" s="1">
        <v>1961</v>
      </c>
      <c r="B1962" s="3" t="s">
        <v>3819</v>
      </c>
      <c r="C1962" s="3" t="s">
        <v>9</v>
      </c>
      <c r="D1962" s="3" t="s">
        <v>15</v>
      </c>
      <c r="E1962" s="3" t="s">
        <v>3820</v>
      </c>
      <c r="F1962" s="3" t="s">
        <v>317</v>
      </c>
      <c r="G1962" s="4">
        <v>21220251282</v>
      </c>
      <c r="H1962" s="3" t="s">
        <v>318</v>
      </c>
    </row>
    <row r="1963" spans="1:8">
      <c r="A1963" s="1">
        <v>1962</v>
      </c>
      <c r="B1963" s="3" t="s">
        <v>541</v>
      </c>
      <c r="C1963" s="3" t="s">
        <v>9</v>
      </c>
      <c r="D1963" s="3" t="s">
        <v>15</v>
      </c>
      <c r="E1963" s="3" t="s">
        <v>3821</v>
      </c>
      <c r="F1963" s="3" t="s">
        <v>317</v>
      </c>
      <c r="G1963" s="4">
        <v>21220251509</v>
      </c>
      <c r="H1963" s="3" t="s">
        <v>318</v>
      </c>
    </row>
    <row r="1964" spans="1:8">
      <c r="A1964" s="1">
        <v>1963</v>
      </c>
      <c r="B1964" s="3" t="s">
        <v>3822</v>
      </c>
      <c r="C1964" s="3" t="s">
        <v>9</v>
      </c>
      <c r="D1964" s="3" t="s">
        <v>10</v>
      </c>
      <c r="E1964" s="3" t="s">
        <v>3823</v>
      </c>
      <c r="F1964" s="3" t="s">
        <v>317</v>
      </c>
      <c r="G1964" s="4">
        <v>21220252320</v>
      </c>
      <c r="H1964" s="3" t="s">
        <v>318</v>
      </c>
    </row>
    <row r="1965" spans="1:8">
      <c r="A1965" s="1">
        <v>1964</v>
      </c>
      <c r="B1965" s="3" t="s">
        <v>665</v>
      </c>
      <c r="C1965" s="3" t="s">
        <v>9</v>
      </c>
      <c r="D1965" s="3" t="s">
        <v>15</v>
      </c>
      <c r="E1965" s="3" t="s">
        <v>3824</v>
      </c>
      <c r="F1965" s="3" t="s">
        <v>317</v>
      </c>
      <c r="G1965" s="4">
        <v>21220252334</v>
      </c>
      <c r="H1965" s="3" t="s">
        <v>318</v>
      </c>
    </row>
    <row r="1966" spans="1:8">
      <c r="A1966" s="1">
        <v>1965</v>
      </c>
      <c r="B1966" s="3" t="s">
        <v>3825</v>
      </c>
      <c r="C1966" s="3" t="s">
        <v>9</v>
      </c>
      <c r="D1966" s="3" t="s">
        <v>48</v>
      </c>
      <c r="E1966" s="3" t="s">
        <v>3826</v>
      </c>
      <c r="F1966" s="3" t="s">
        <v>317</v>
      </c>
      <c r="G1966" s="4">
        <v>21220252458</v>
      </c>
      <c r="H1966" s="3" t="s">
        <v>318</v>
      </c>
    </row>
    <row r="1967" spans="1:8">
      <c r="A1967" s="1">
        <v>1966</v>
      </c>
      <c r="B1967" s="3" t="s">
        <v>3827</v>
      </c>
      <c r="C1967" s="3" t="s">
        <v>9</v>
      </c>
      <c r="D1967" s="3" t="s">
        <v>85</v>
      </c>
      <c r="E1967" s="3" t="s">
        <v>3828</v>
      </c>
      <c r="F1967" s="3" t="s">
        <v>317</v>
      </c>
      <c r="G1967" s="4">
        <v>21220252563</v>
      </c>
      <c r="H1967" s="3" t="s">
        <v>318</v>
      </c>
    </row>
    <row r="1968" spans="1:8">
      <c r="A1968" s="1">
        <v>1967</v>
      </c>
      <c r="B1968" s="3" t="s">
        <v>3829</v>
      </c>
      <c r="C1968" s="3" t="s">
        <v>9</v>
      </c>
      <c r="D1968" s="3" t="s">
        <v>38</v>
      </c>
      <c r="E1968" s="3" t="s">
        <v>3830</v>
      </c>
      <c r="F1968" s="3" t="s">
        <v>317</v>
      </c>
      <c r="G1968" s="4">
        <v>21220252741</v>
      </c>
      <c r="H1968" s="3" t="s">
        <v>318</v>
      </c>
    </row>
    <row r="1969" spans="1:8">
      <c r="A1969" s="1">
        <v>1968</v>
      </c>
      <c r="B1969" s="3" t="s">
        <v>3831</v>
      </c>
      <c r="C1969" s="3" t="s">
        <v>9</v>
      </c>
      <c r="D1969" s="3" t="s">
        <v>31</v>
      </c>
      <c r="E1969" s="3" t="s">
        <v>3832</v>
      </c>
      <c r="F1969" s="3" t="s">
        <v>317</v>
      </c>
      <c r="G1969" s="4">
        <v>21220252770</v>
      </c>
      <c r="H1969" s="3" t="s">
        <v>318</v>
      </c>
    </row>
    <row r="1970" spans="1:8">
      <c r="A1970" s="1">
        <v>1969</v>
      </c>
      <c r="B1970" s="3" t="s">
        <v>3833</v>
      </c>
      <c r="C1970" s="3" t="s">
        <v>9</v>
      </c>
      <c r="D1970" s="3" t="s">
        <v>10</v>
      </c>
      <c r="E1970" s="3" t="s">
        <v>3834</v>
      </c>
      <c r="F1970" s="3" t="s">
        <v>317</v>
      </c>
      <c r="G1970" s="4">
        <v>21220253328</v>
      </c>
      <c r="H1970" s="3" t="s">
        <v>318</v>
      </c>
    </row>
    <row r="1971" spans="1:8">
      <c r="A1971" s="1">
        <v>1970</v>
      </c>
      <c r="B1971" s="3" t="s">
        <v>3835</v>
      </c>
      <c r="C1971" s="3" t="s">
        <v>9</v>
      </c>
      <c r="D1971" s="3" t="s">
        <v>85</v>
      </c>
      <c r="E1971" s="3" t="s">
        <v>3836</v>
      </c>
      <c r="F1971" s="3" t="s">
        <v>27</v>
      </c>
      <c r="G1971" s="4">
        <v>21220254113</v>
      </c>
      <c r="H1971" s="3" t="s">
        <v>18</v>
      </c>
    </row>
    <row r="1972" spans="1:8">
      <c r="A1972" s="1">
        <v>1971</v>
      </c>
      <c r="B1972" s="3" t="s">
        <v>3837</v>
      </c>
      <c r="C1972" s="3" t="s">
        <v>9</v>
      </c>
      <c r="D1972" s="3" t="s">
        <v>57</v>
      </c>
      <c r="E1972" s="3" t="s">
        <v>3838</v>
      </c>
      <c r="F1972" s="3" t="s">
        <v>317</v>
      </c>
      <c r="G1972" s="4">
        <v>21220254361</v>
      </c>
      <c r="H1972" s="3" t="s">
        <v>318</v>
      </c>
    </row>
    <row r="1973" spans="1:8">
      <c r="A1973" s="1">
        <v>1972</v>
      </c>
      <c r="B1973" s="3" t="s">
        <v>3839</v>
      </c>
      <c r="C1973" s="3" t="s">
        <v>9</v>
      </c>
      <c r="D1973" s="3" t="s">
        <v>31</v>
      </c>
      <c r="E1973" s="3" t="s">
        <v>3840</v>
      </c>
      <c r="F1973" s="3" t="s">
        <v>317</v>
      </c>
      <c r="G1973" s="4">
        <v>21220255327</v>
      </c>
      <c r="H1973" s="3" t="s">
        <v>318</v>
      </c>
    </row>
    <row r="1974" spans="1:8">
      <c r="A1974" s="1">
        <v>1973</v>
      </c>
      <c r="B1974" s="3" t="s">
        <v>3841</v>
      </c>
      <c r="C1974" s="3" t="s">
        <v>9</v>
      </c>
      <c r="D1974" s="3" t="s">
        <v>41</v>
      </c>
      <c r="E1974" s="3" t="s">
        <v>3842</v>
      </c>
      <c r="F1974" s="3" t="s">
        <v>317</v>
      </c>
      <c r="G1974" s="4">
        <v>21220255586</v>
      </c>
      <c r="H1974" s="3" t="s">
        <v>318</v>
      </c>
    </row>
    <row r="1975" spans="1:8">
      <c r="A1975" s="1">
        <v>1974</v>
      </c>
      <c r="B1975" s="3" t="s">
        <v>3843</v>
      </c>
      <c r="C1975" s="3" t="s">
        <v>9</v>
      </c>
      <c r="D1975" s="3" t="s">
        <v>41</v>
      </c>
      <c r="E1975" s="3" t="s">
        <v>3844</v>
      </c>
      <c r="F1975" s="3" t="s">
        <v>317</v>
      </c>
      <c r="G1975" s="4">
        <v>21220255616</v>
      </c>
      <c r="H1975" s="3" t="s">
        <v>318</v>
      </c>
    </row>
    <row r="1976" spans="1:8">
      <c r="A1976" s="1">
        <v>1975</v>
      </c>
      <c r="B1976" s="3" t="s">
        <v>3845</v>
      </c>
      <c r="C1976" s="3" t="s">
        <v>9</v>
      </c>
      <c r="D1976" s="3" t="s">
        <v>41</v>
      </c>
      <c r="E1976" s="3" t="s">
        <v>3846</v>
      </c>
      <c r="F1976" s="3" t="s">
        <v>317</v>
      </c>
      <c r="G1976" s="4">
        <v>21220255838</v>
      </c>
      <c r="H1976" s="3" t="s">
        <v>318</v>
      </c>
    </row>
    <row r="1977" spans="1:8">
      <c r="A1977" s="1">
        <v>1976</v>
      </c>
      <c r="B1977" s="3" t="s">
        <v>3847</v>
      </c>
      <c r="C1977" s="3" t="s">
        <v>9</v>
      </c>
      <c r="D1977" s="3" t="s">
        <v>41</v>
      </c>
      <c r="E1977" s="3" t="s">
        <v>3848</v>
      </c>
      <c r="F1977" s="3" t="s">
        <v>317</v>
      </c>
      <c r="G1977" s="4">
        <v>21220255887</v>
      </c>
      <c r="H1977" s="3" t="s">
        <v>318</v>
      </c>
    </row>
    <row r="1978" spans="1:8">
      <c r="A1978" s="1">
        <v>1977</v>
      </c>
      <c r="B1978" s="3" t="s">
        <v>3849</v>
      </c>
      <c r="C1978" s="3" t="s">
        <v>9</v>
      </c>
      <c r="D1978" s="3" t="s">
        <v>41</v>
      </c>
      <c r="E1978" s="3" t="s">
        <v>3850</v>
      </c>
      <c r="F1978" s="3" t="s">
        <v>317</v>
      </c>
      <c r="G1978" s="4">
        <v>21220255889</v>
      </c>
      <c r="H1978" s="3" t="s">
        <v>318</v>
      </c>
    </row>
    <row r="1979" spans="1:8">
      <c r="A1979" s="1">
        <v>1978</v>
      </c>
      <c r="B1979" s="3" t="s">
        <v>3851</v>
      </c>
      <c r="C1979" s="3" t="s">
        <v>9</v>
      </c>
      <c r="D1979" s="3" t="s">
        <v>41</v>
      </c>
      <c r="E1979" s="3" t="s">
        <v>3852</v>
      </c>
      <c r="F1979" s="3" t="s">
        <v>317</v>
      </c>
      <c r="G1979" s="4">
        <v>21220255906</v>
      </c>
      <c r="H1979" s="3" t="s">
        <v>318</v>
      </c>
    </row>
    <row r="1980" spans="1:8">
      <c r="A1980" s="1">
        <v>1979</v>
      </c>
      <c r="B1980" s="3" t="s">
        <v>3853</v>
      </c>
      <c r="C1980" s="3" t="s">
        <v>9</v>
      </c>
      <c r="D1980" s="3" t="s">
        <v>41</v>
      </c>
      <c r="E1980" s="3" t="s">
        <v>3854</v>
      </c>
      <c r="F1980" s="3" t="s">
        <v>317</v>
      </c>
      <c r="G1980" s="4">
        <v>21220256152</v>
      </c>
      <c r="H1980" s="3" t="s">
        <v>318</v>
      </c>
    </row>
    <row r="1981" spans="1:8">
      <c r="A1981" s="1">
        <v>1980</v>
      </c>
      <c r="B1981" s="3" t="s">
        <v>3855</v>
      </c>
      <c r="C1981" s="3" t="s">
        <v>9</v>
      </c>
      <c r="D1981" s="3" t="s">
        <v>15</v>
      </c>
      <c r="E1981" s="3" t="s">
        <v>3856</v>
      </c>
      <c r="F1981" s="3" t="s">
        <v>317</v>
      </c>
      <c r="G1981" s="4">
        <v>21220268669</v>
      </c>
      <c r="H1981" s="3" t="s">
        <v>318</v>
      </c>
    </row>
    <row r="1982" spans="1:8">
      <c r="A1982" s="1">
        <v>1981</v>
      </c>
      <c r="B1982" s="3" t="s">
        <v>3857</v>
      </c>
      <c r="C1982" s="3" t="s">
        <v>9</v>
      </c>
      <c r="D1982" s="3" t="s">
        <v>31</v>
      </c>
      <c r="E1982" s="3" t="s">
        <v>3858</v>
      </c>
      <c r="F1982" s="3" t="s">
        <v>61</v>
      </c>
      <c r="G1982" s="4">
        <v>21220256774</v>
      </c>
      <c r="H1982" s="3" t="s">
        <v>62</v>
      </c>
    </row>
    <row r="1983" spans="1:8">
      <c r="A1983" s="1">
        <v>1982</v>
      </c>
      <c r="B1983" s="3" t="s">
        <v>3859</v>
      </c>
      <c r="C1983" s="3" t="s">
        <v>9</v>
      </c>
      <c r="D1983" s="3" t="s">
        <v>10</v>
      </c>
      <c r="E1983" s="3" t="s">
        <v>3860</v>
      </c>
      <c r="F1983" s="3" t="s">
        <v>317</v>
      </c>
      <c r="G1983" s="4">
        <v>21220326979</v>
      </c>
      <c r="H1983" s="3" t="s">
        <v>318</v>
      </c>
    </row>
    <row r="1984" spans="1:8">
      <c r="A1984" s="1">
        <v>1983</v>
      </c>
      <c r="B1984" s="3" t="s">
        <v>2905</v>
      </c>
      <c r="C1984" s="3" t="s">
        <v>9</v>
      </c>
      <c r="D1984" s="3" t="s">
        <v>31</v>
      </c>
      <c r="E1984" s="3" t="s">
        <v>3861</v>
      </c>
      <c r="F1984" s="3" t="s">
        <v>317</v>
      </c>
      <c r="G1984" s="4">
        <v>21220268832</v>
      </c>
      <c r="H1984" s="3" t="s">
        <v>318</v>
      </c>
    </row>
    <row r="1985" spans="1:8">
      <c r="A1985" s="1">
        <v>1984</v>
      </c>
      <c r="B1985" s="3" t="s">
        <v>3862</v>
      </c>
      <c r="C1985" s="3" t="s">
        <v>9</v>
      </c>
      <c r="D1985" s="3" t="s">
        <v>31</v>
      </c>
      <c r="E1985" s="3" t="s">
        <v>3863</v>
      </c>
      <c r="F1985" s="3" t="s">
        <v>317</v>
      </c>
      <c r="G1985" s="4">
        <v>21220268872</v>
      </c>
      <c r="H1985" s="3" t="s">
        <v>318</v>
      </c>
    </row>
    <row r="1986" spans="1:8">
      <c r="A1986" s="1">
        <v>1985</v>
      </c>
      <c r="B1986" s="3" t="s">
        <v>3864</v>
      </c>
      <c r="C1986" s="3" t="s">
        <v>9</v>
      </c>
      <c r="D1986" s="3" t="s">
        <v>10</v>
      </c>
      <c r="E1986" s="3" t="s">
        <v>3865</v>
      </c>
      <c r="F1986" s="3" t="s">
        <v>317</v>
      </c>
      <c r="G1986" s="4">
        <v>21220327201</v>
      </c>
      <c r="H1986" s="3" t="s">
        <v>318</v>
      </c>
    </row>
    <row r="1987" spans="1:8">
      <c r="A1987" s="1">
        <v>1986</v>
      </c>
      <c r="B1987" s="3" t="s">
        <v>3866</v>
      </c>
      <c r="C1987" s="3" t="s">
        <v>9</v>
      </c>
      <c r="D1987" s="3" t="s">
        <v>15</v>
      </c>
      <c r="E1987" s="3" t="s">
        <v>3867</v>
      </c>
      <c r="F1987" s="3" t="s">
        <v>317</v>
      </c>
      <c r="G1987" s="4">
        <v>21220269576</v>
      </c>
      <c r="H1987" s="3" t="s">
        <v>318</v>
      </c>
    </row>
    <row r="1988" spans="1:8">
      <c r="A1988" s="1">
        <v>1987</v>
      </c>
      <c r="B1988" s="3" t="s">
        <v>3868</v>
      </c>
      <c r="C1988" s="3" t="s">
        <v>9</v>
      </c>
      <c r="D1988" s="3" t="s">
        <v>10</v>
      </c>
      <c r="E1988" s="3" t="s">
        <v>3869</v>
      </c>
      <c r="F1988" s="3" t="s">
        <v>317</v>
      </c>
      <c r="G1988" s="4">
        <v>21220270329</v>
      </c>
      <c r="H1988" s="3" t="s">
        <v>318</v>
      </c>
    </row>
    <row r="1989" spans="1:8">
      <c r="A1989" s="1">
        <v>1988</v>
      </c>
      <c r="B1989" s="3" t="s">
        <v>3870</v>
      </c>
      <c r="C1989" s="3" t="s">
        <v>9</v>
      </c>
      <c r="D1989" s="3" t="s">
        <v>38</v>
      </c>
      <c r="E1989" s="3" t="s">
        <v>3871</v>
      </c>
      <c r="F1989" s="3" t="s">
        <v>317</v>
      </c>
      <c r="G1989" s="4">
        <v>21220328935</v>
      </c>
      <c r="H1989" s="3" t="s">
        <v>318</v>
      </c>
    </row>
    <row r="1990" spans="1:8">
      <c r="A1990" s="1">
        <v>1989</v>
      </c>
      <c r="B1990" s="3" t="s">
        <v>3872</v>
      </c>
      <c r="C1990" s="3" t="s">
        <v>9</v>
      </c>
      <c r="D1990" s="3" t="s">
        <v>38</v>
      </c>
      <c r="E1990" s="3" t="s">
        <v>3873</v>
      </c>
      <c r="F1990" s="3" t="s">
        <v>317</v>
      </c>
      <c r="G1990" s="4">
        <v>21220329216</v>
      </c>
      <c r="H1990" s="3" t="s">
        <v>318</v>
      </c>
    </row>
    <row r="1991" spans="1:8">
      <c r="A1991" s="1">
        <v>1990</v>
      </c>
      <c r="B1991" s="3" t="s">
        <v>3874</v>
      </c>
      <c r="C1991" s="3" t="s">
        <v>9</v>
      </c>
      <c r="D1991" s="3" t="s">
        <v>15</v>
      </c>
      <c r="E1991" s="3" t="s">
        <v>3875</v>
      </c>
      <c r="F1991" s="3" t="s">
        <v>317</v>
      </c>
      <c r="G1991" s="4">
        <v>21220271932</v>
      </c>
      <c r="H1991" s="3" t="s">
        <v>318</v>
      </c>
    </row>
    <row r="1992" spans="1:8">
      <c r="A1992" s="1">
        <v>1991</v>
      </c>
      <c r="B1992" s="3" t="s">
        <v>3876</v>
      </c>
      <c r="C1992" s="3" t="s">
        <v>9</v>
      </c>
      <c r="D1992" s="3" t="s">
        <v>22</v>
      </c>
      <c r="E1992" s="3" t="s">
        <v>3877</v>
      </c>
      <c r="F1992" s="3" t="s">
        <v>317</v>
      </c>
      <c r="G1992" s="4">
        <v>21220271993</v>
      </c>
      <c r="H1992" s="3" t="s">
        <v>318</v>
      </c>
    </row>
    <row r="1993" spans="1:8">
      <c r="A1993" s="1">
        <v>1992</v>
      </c>
      <c r="B1993" s="3" t="s">
        <v>3878</v>
      </c>
      <c r="C1993" s="3" t="s">
        <v>9</v>
      </c>
      <c r="D1993" s="3" t="s">
        <v>38</v>
      </c>
      <c r="E1993" s="3" t="s">
        <v>3879</v>
      </c>
      <c r="F1993" s="3" t="s">
        <v>317</v>
      </c>
      <c r="G1993" s="4">
        <v>21220329922</v>
      </c>
      <c r="H1993" s="3" t="s">
        <v>318</v>
      </c>
    </row>
    <row r="1994" spans="1:8">
      <c r="A1994" s="1">
        <v>1993</v>
      </c>
      <c r="B1994" s="3" t="s">
        <v>3880</v>
      </c>
      <c r="C1994" s="3" t="s">
        <v>9</v>
      </c>
      <c r="D1994" s="3" t="s">
        <v>57</v>
      </c>
      <c r="E1994" s="3" t="s">
        <v>3881</v>
      </c>
      <c r="F1994" s="3" t="s">
        <v>317</v>
      </c>
      <c r="G1994" s="4">
        <v>21220272120</v>
      </c>
      <c r="H1994" s="3" t="s">
        <v>318</v>
      </c>
    </row>
    <row r="1995" spans="1:8">
      <c r="A1995" s="1">
        <v>1994</v>
      </c>
      <c r="B1995" s="3" t="s">
        <v>3882</v>
      </c>
      <c r="C1995" s="3" t="s">
        <v>9</v>
      </c>
      <c r="D1995" s="3" t="s">
        <v>45</v>
      </c>
      <c r="E1995" s="3" t="s">
        <v>3883</v>
      </c>
      <c r="F1995" s="3" t="s">
        <v>317</v>
      </c>
      <c r="G1995" s="4">
        <v>21220272241</v>
      </c>
      <c r="H1995" s="3" t="s">
        <v>318</v>
      </c>
    </row>
    <row r="1996" spans="1:8">
      <c r="A1996" s="1">
        <v>1995</v>
      </c>
      <c r="B1996" s="3" t="s">
        <v>3884</v>
      </c>
      <c r="C1996" s="3" t="s">
        <v>9</v>
      </c>
      <c r="D1996" s="3" t="s">
        <v>38</v>
      </c>
      <c r="E1996" s="3" t="s">
        <v>3885</v>
      </c>
      <c r="F1996" s="3" t="s">
        <v>317</v>
      </c>
      <c r="G1996" s="4">
        <v>21220330416</v>
      </c>
      <c r="H1996" s="3" t="s">
        <v>318</v>
      </c>
    </row>
    <row r="1997" spans="1:8">
      <c r="A1997" s="1">
        <v>1996</v>
      </c>
      <c r="B1997" s="3" t="s">
        <v>3886</v>
      </c>
      <c r="C1997" s="3" t="s">
        <v>9</v>
      </c>
      <c r="D1997" s="3" t="s">
        <v>15</v>
      </c>
      <c r="E1997" s="3" t="s">
        <v>3887</v>
      </c>
      <c r="F1997" s="3" t="s">
        <v>61</v>
      </c>
      <c r="G1997" s="4">
        <v>21220272648</v>
      </c>
      <c r="H1997" s="3" t="s">
        <v>62</v>
      </c>
    </row>
    <row r="1998" spans="1:8">
      <c r="A1998" s="1">
        <v>1997</v>
      </c>
      <c r="B1998" s="3" t="s">
        <v>3888</v>
      </c>
      <c r="C1998" s="3" t="s">
        <v>9</v>
      </c>
      <c r="D1998" s="3" t="s">
        <v>31</v>
      </c>
      <c r="E1998" s="3" t="s">
        <v>3889</v>
      </c>
      <c r="F1998" s="3" t="s">
        <v>317</v>
      </c>
      <c r="G1998" s="4">
        <v>21220330556</v>
      </c>
      <c r="H1998" s="3" t="s">
        <v>318</v>
      </c>
    </row>
    <row r="1999" spans="1:8">
      <c r="A1999" s="1">
        <v>1998</v>
      </c>
      <c r="B1999" s="3" t="s">
        <v>3890</v>
      </c>
      <c r="C1999" s="3" t="s">
        <v>9</v>
      </c>
      <c r="D1999" s="3" t="s">
        <v>38</v>
      </c>
      <c r="E1999" s="3" t="s">
        <v>3891</v>
      </c>
      <c r="F1999" s="3" t="s">
        <v>317</v>
      </c>
      <c r="G1999" s="4">
        <v>21220272892</v>
      </c>
      <c r="H1999" s="3" t="s">
        <v>318</v>
      </c>
    </row>
    <row r="2000" spans="1:8">
      <c r="A2000" s="1">
        <v>1999</v>
      </c>
      <c r="B2000" s="3" t="s">
        <v>191</v>
      </c>
      <c r="C2000" s="3" t="s">
        <v>9</v>
      </c>
      <c r="D2000" s="3" t="s">
        <v>41</v>
      </c>
      <c r="E2000" s="3" t="s">
        <v>3892</v>
      </c>
      <c r="F2000" s="3" t="s">
        <v>317</v>
      </c>
      <c r="G2000" s="4">
        <v>21220330828</v>
      </c>
      <c r="H2000" s="3" t="s">
        <v>318</v>
      </c>
    </row>
    <row r="2001" spans="1:8">
      <c r="A2001" s="1">
        <v>2000</v>
      </c>
      <c r="B2001" s="3" t="s">
        <v>3893</v>
      </c>
      <c r="C2001" s="3" t="s">
        <v>9</v>
      </c>
      <c r="D2001" s="3" t="s">
        <v>15</v>
      </c>
      <c r="E2001" s="3" t="s">
        <v>3894</v>
      </c>
      <c r="F2001" s="3" t="s">
        <v>317</v>
      </c>
      <c r="G2001" s="4">
        <v>21220273278</v>
      </c>
      <c r="H2001" s="3" t="s">
        <v>318</v>
      </c>
    </row>
    <row r="2002" spans="1:8">
      <c r="A2002" s="1">
        <v>2001</v>
      </c>
      <c r="B2002" s="3" t="s">
        <v>3895</v>
      </c>
      <c r="C2002" s="3" t="s">
        <v>9</v>
      </c>
      <c r="D2002" s="3" t="s">
        <v>57</v>
      </c>
      <c r="E2002" s="3" t="s">
        <v>3896</v>
      </c>
      <c r="F2002" s="3" t="s">
        <v>317</v>
      </c>
      <c r="G2002" s="4">
        <v>21220331900</v>
      </c>
      <c r="H2002" s="3" t="s">
        <v>318</v>
      </c>
    </row>
    <row r="2003" spans="1:8">
      <c r="A2003" s="1">
        <v>2002</v>
      </c>
      <c r="B2003" s="3" t="s">
        <v>3897</v>
      </c>
      <c r="C2003" s="3" t="s">
        <v>9</v>
      </c>
      <c r="D2003" s="3" t="s">
        <v>10</v>
      </c>
      <c r="E2003" s="3" t="s">
        <v>3898</v>
      </c>
      <c r="F2003" s="3" t="s">
        <v>317</v>
      </c>
      <c r="G2003" s="4">
        <v>21220332240</v>
      </c>
      <c r="H2003" s="3" t="s">
        <v>318</v>
      </c>
    </row>
    <row r="2004" spans="1:8">
      <c r="A2004" s="1">
        <v>2003</v>
      </c>
      <c r="B2004" s="3" t="s">
        <v>3899</v>
      </c>
      <c r="C2004" s="3" t="s">
        <v>9</v>
      </c>
      <c r="D2004" s="3" t="s">
        <v>10</v>
      </c>
      <c r="E2004" s="3" t="s">
        <v>3900</v>
      </c>
      <c r="F2004" s="3" t="s">
        <v>317</v>
      </c>
      <c r="G2004" s="4">
        <v>21220276325</v>
      </c>
      <c r="H2004" s="3" t="s">
        <v>318</v>
      </c>
    </row>
    <row r="2005" spans="1:8">
      <c r="A2005" s="1">
        <v>2004</v>
      </c>
      <c r="B2005" s="3" t="s">
        <v>3722</v>
      </c>
      <c r="C2005" s="3" t="s">
        <v>9</v>
      </c>
      <c r="D2005" s="3" t="s">
        <v>22</v>
      </c>
      <c r="E2005" s="3" t="s">
        <v>3901</v>
      </c>
      <c r="F2005" s="3" t="s">
        <v>27</v>
      </c>
      <c r="G2005" s="4">
        <v>21220276365</v>
      </c>
      <c r="H2005" s="3" t="s">
        <v>18</v>
      </c>
    </row>
    <row r="2006" spans="1:8">
      <c r="A2006" s="1">
        <v>2005</v>
      </c>
      <c r="B2006" s="3" t="s">
        <v>3902</v>
      </c>
      <c r="C2006" s="3" t="s">
        <v>9</v>
      </c>
      <c r="D2006" s="3" t="s">
        <v>57</v>
      </c>
      <c r="E2006" s="3" t="s">
        <v>3903</v>
      </c>
      <c r="F2006" s="3" t="s">
        <v>317</v>
      </c>
      <c r="G2006" s="4">
        <v>21220277290</v>
      </c>
      <c r="H2006" s="3" t="s">
        <v>318</v>
      </c>
    </row>
    <row r="2007" spans="1:8">
      <c r="A2007" s="1">
        <v>2006</v>
      </c>
      <c r="B2007" s="3" t="s">
        <v>3904</v>
      </c>
      <c r="C2007" s="3" t="s">
        <v>9</v>
      </c>
      <c r="D2007" s="3" t="s">
        <v>22</v>
      </c>
      <c r="E2007" s="3" t="s">
        <v>3905</v>
      </c>
      <c r="F2007" s="3" t="s">
        <v>317</v>
      </c>
      <c r="G2007" s="4">
        <v>21220277525</v>
      </c>
      <c r="H2007" s="3" t="s">
        <v>318</v>
      </c>
    </row>
    <row r="2008" spans="1:8">
      <c r="A2008" s="1">
        <v>2007</v>
      </c>
      <c r="B2008" s="3" t="s">
        <v>59</v>
      </c>
      <c r="C2008" s="3" t="s">
        <v>9</v>
      </c>
      <c r="D2008" s="3" t="s">
        <v>10</v>
      </c>
      <c r="E2008" s="3" t="s">
        <v>3906</v>
      </c>
      <c r="F2008" s="3" t="s">
        <v>317</v>
      </c>
      <c r="G2008" s="4">
        <v>21220277967</v>
      </c>
      <c r="H2008" s="3" t="s">
        <v>318</v>
      </c>
    </row>
    <row r="2009" spans="1:8">
      <c r="A2009" s="1">
        <v>2008</v>
      </c>
      <c r="B2009" s="3" t="s">
        <v>3907</v>
      </c>
      <c r="C2009" s="3" t="s">
        <v>9</v>
      </c>
      <c r="D2009" s="3" t="s">
        <v>88</v>
      </c>
      <c r="E2009" s="3" t="s">
        <v>3908</v>
      </c>
      <c r="F2009" s="3" t="s">
        <v>317</v>
      </c>
      <c r="G2009" s="4">
        <v>21220278105</v>
      </c>
      <c r="H2009" s="3" t="s">
        <v>318</v>
      </c>
    </row>
    <row r="2010" spans="1:8">
      <c r="A2010" s="1">
        <v>2009</v>
      </c>
      <c r="B2010" s="3" t="s">
        <v>3909</v>
      </c>
      <c r="C2010" s="3" t="s">
        <v>9</v>
      </c>
      <c r="D2010" s="3" t="s">
        <v>22</v>
      </c>
      <c r="E2010" s="3" t="s">
        <v>3910</v>
      </c>
      <c r="F2010" s="3" t="s">
        <v>317</v>
      </c>
      <c r="G2010" s="4">
        <v>21220278360</v>
      </c>
      <c r="H2010" s="3" t="s">
        <v>318</v>
      </c>
    </row>
    <row r="2011" spans="1:8">
      <c r="A2011" s="1">
        <v>2010</v>
      </c>
      <c r="B2011" s="3" t="s">
        <v>3911</v>
      </c>
      <c r="C2011" s="3" t="s">
        <v>9</v>
      </c>
      <c r="D2011" s="3" t="s">
        <v>31</v>
      </c>
      <c r="E2011" s="3" t="s">
        <v>3912</v>
      </c>
      <c r="F2011" s="3" t="s">
        <v>317</v>
      </c>
      <c r="G2011" s="4">
        <v>21220278406</v>
      </c>
      <c r="H2011" s="3" t="s">
        <v>318</v>
      </c>
    </row>
    <row r="2012" spans="1:8">
      <c r="A2012" s="1">
        <v>2011</v>
      </c>
      <c r="B2012" s="3" t="s">
        <v>3913</v>
      </c>
      <c r="C2012" s="3" t="s">
        <v>9</v>
      </c>
      <c r="D2012" s="3" t="s">
        <v>10</v>
      </c>
      <c r="E2012" s="3" t="s">
        <v>3914</v>
      </c>
      <c r="F2012" s="3" t="s">
        <v>24</v>
      </c>
      <c r="G2012" s="4">
        <v>21220334305</v>
      </c>
      <c r="H2012" s="3" t="s">
        <v>18</v>
      </c>
    </row>
    <row r="2013" spans="1:8">
      <c r="A2013" s="1">
        <v>2012</v>
      </c>
      <c r="B2013" s="3" t="s">
        <v>3915</v>
      </c>
      <c r="C2013" s="3" t="s">
        <v>9</v>
      </c>
      <c r="D2013" s="3" t="s">
        <v>85</v>
      </c>
      <c r="E2013" s="3" t="s">
        <v>3916</v>
      </c>
      <c r="F2013" s="3" t="s">
        <v>317</v>
      </c>
      <c r="G2013" s="4">
        <v>21220279563</v>
      </c>
      <c r="H2013" s="3" t="s">
        <v>318</v>
      </c>
    </row>
    <row r="2014" spans="1:8">
      <c r="A2014" s="1">
        <v>2013</v>
      </c>
      <c r="B2014" s="3" t="s">
        <v>3917</v>
      </c>
      <c r="C2014" s="3" t="s">
        <v>9</v>
      </c>
      <c r="D2014" s="3" t="s">
        <v>22</v>
      </c>
      <c r="E2014" s="3" t="s">
        <v>3918</v>
      </c>
      <c r="F2014" s="3" t="s">
        <v>317</v>
      </c>
      <c r="G2014" s="4">
        <v>21220281174</v>
      </c>
      <c r="H2014" s="3" t="s">
        <v>318</v>
      </c>
    </row>
    <row r="2015" spans="1:8">
      <c r="A2015" s="1">
        <v>2014</v>
      </c>
      <c r="B2015" s="3" t="s">
        <v>3919</v>
      </c>
      <c r="C2015" s="3" t="s">
        <v>9</v>
      </c>
      <c r="D2015" s="3" t="s">
        <v>15</v>
      </c>
      <c r="E2015" s="3" t="s">
        <v>3920</v>
      </c>
      <c r="F2015" s="3" t="s">
        <v>317</v>
      </c>
      <c r="G2015" s="4">
        <v>21220281332</v>
      </c>
      <c r="H2015" s="3" t="s">
        <v>318</v>
      </c>
    </row>
    <row r="2016" spans="1:8">
      <c r="A2016" s="1">
        <v>2015</v>
      </c>
      <c r="B2016" s="3" t="s">
        <v>3921</v>
      </c>
      <c r="C2016" s="3" t="s">
        <v>9</v>
      </c>
      <c r="D2016" s="3" t="s">
        <v>31</v>
      </c>
      <c r="E2016" s="3" t="s">
        <v>3922</v>
      </c>
      <c r="F2016" s="3" t="s">
        <v>317</v>
      </c>
      <c r="G2016" s="4">
        <v>21220281690</v>
      </c>
      <c r="H2016" s="3" t="s">
        <v>318</v>
      </c>
    </row>
    <row r="2017" spans="1:8">
      <c r="A2017" s="1">
        <v>2016</v>
      </c>
      <c r="B2017" s="3" t="s">
        <v>3923</v>
      </c>
      <c r="C2017" s="3" t="s">
        <v>9</v>
      </c>
      <c r="D2017" s="3" t="s">
        <v>15</v>
      </c>
      <c r="E2017" s="3" t="s">
        <v>3924</v>
      </c>
      <c r="F2017" s="3" t="s">
        <v>317</v>
      </c>
      <c r="G2017" s="4">
        <v>21220283061</v>
      </c>
      <c r="H2017" s="3" t="s">
        <v>318</v>
      </c>
    </row>
    <row r="2018" spans="1:8">
      <c r="A2018" s="1">
        <v>2017</v>
      </c>
      <c r="B2018" s="3" t="s">
        <v>3925</v>
      </c>
      <c r="C2018" s="3" t="s">
        <v>9</v>
      </c>
      <c r="D2018" s="3" t="s">
        <v>15</v>
      </c>
      <c r="E2018" s="3" t="s">
        <v>3926</v>
      </c>
      <c r="F2018" s="3" t="s">
        <v>69</v>
      </c>
      <c r="G2018" s="4">
        <v>21220335463</v>
      </c>
      <c r="H2018" s="3" t="s">
        <v>62</v>
      </c>
    </row>
    <row r="2019" spans="1:8">
      <c r="A2019" s="1">
        <v>2018</v>
      </c>
      <c r="B2019" s="3" t="s">
        <v>3927</v>
      </c>
      <c r="C2019" s="3" t="s">
        <v>9</v>
      </c>
      <c r="D2019" s="3" t="s">
        <v>45</v>
      </c>
      <c r="E2019" s="3" t="s">
        <v>1706</v>
      </c>
      <c r="F2019" s="3" t="s">
        <v>317</v>
      </c>
      <c r="G2019" s="4">
        <v>21220335529</v>
      </c>
      <c r="H2019" s="3" t="s">
        <v>318</v>
      </c>
    </row>
    <row r="2020" spans="1:8">
      <c r="A2020" s="1">
        <v>2019</v>
      </c>
      <c r="B2020" s="3" t="s">
        <v>3928</v>
      </c>
      <c r="C2020" s="3" t="s">
        <v>9</v>
      </c>
      <c r="D2020" s="3" t="s">
        <v>45</v>
      </c>
      <c r="E2020" s="3" t="s">
        <v>3929</v>
      </c>
      <c r="F2020" s="3" t="s">
        <v>317</v>
      </c>
      <c r="G2020" s="4">
        <v>21220335651</v>
      </c>
      <c r="H2020" s="3" t="s">
        <v>318</v>
      </c>
    </row>
    <row r="2021" spans="1:8">
      <c r="A2021" s="1">
        <v>2020</v>
      </c>
      <c r="B2021" s="3" t="s">
        <v>3930</v>
      </c>
      <c r="C2021" s="3" t="s">
        <v>9</v>
      </c>
      <c r="D2021" s="3" t="s">
        <v>10</v>
      </c>
      <c r="E2021" s="3" t="s">
        <v>3931</v>
      </c>
      <c r="F2021" s="3" t="s">
        <v>317</v>
      </c>
      <c r="G2021" s="4">
        <v>21220336010</v>
      </c>
      <c r="H2021" s="3" t="s">
        <v>318</v>
      </c>
    </row>
    <row r="2022" spans="1:8">
      <c r="A2022" s="1">
        <v>2021</v>
      </c>
      <c r="B2022" s="3" t="s">
        <v>3932</v>
      </c>
      <c r="C2022" s="3" t="s">
        <v>9</v>
      </c>
      <c r="D2022" s="3" t="s">
        <v>15</v>
      </c>
      <c r="E2022" s="3" t="s">
        <v>3933</v>
      </c>
      <c r="F2022" s="3" t="s">
        <v>317</v>
      </c>
      <c r="G2022" s="4">
        <v>21220336327</v>
      </c>
      <c r="H2022" s="3" t="s">
        <v>318</v>
      </c>
    </row>
    <row r="2023" spans="1:8">
      <c r="A2023" s="1">
        <v>2022</v>
      </c>
      <c r="B2023" s="3" t="s">
        <v>3934</v>
      </c>
      <c r="C2023" s="3" t="s">
        <v>9</v>
      </c>
      <c r="D2023" s="3" t="s">
        <v>15</v>
      </c>
      <c r="E2023" s="3" t="s">
        <v>3935</v>
      </c>
      <c r="F2023" s="3" t="s">
        <v>317</v>
      </c>
      <c r="G2023" s="4">
        <v>21220336663</v>
      </c>
      <c r="H2023" s="3" t="s">
        <v>318</v>
      </c>
    </row>
    <row r="2024" spans="1:8">
      <c r="A2024" s="1">
        <v>2023</v>
      </c>
      <c r="B2024" s="3" t="s">
        <v>3936</v>
      </c>
      <c r="C2024" s="3" t="s">
        <v>9</v>
      </c>
      <c r="D2024" s="3" t="s">
        <v>88</v>
      </c>
      <c r="E2024" s="3" t="s">
        <v>3937</v>
      </c>
      <c r="F2024" s="3" t="s">
        <v>317</v>
      </c>
      <c r="G2024" s="4">
        <v>21220337288</v>
      </c>
      <c r="H2024" s="3" t="s">
        <v>318</v>
      </c>
    </row>
    <row r="2025" spans="1:8">
      <c r="A2025" s="1">
        <v>2024</v>
      </c>
      <c r="B2025" s="3" t="s">
        <v>3938</v>
      </c>
      <c r="C2025" s="3" t="s">
        <v>9</v>
      </c>
      <c r="D2025" s="3" t="s">
        <v>38</v>
      </c>
      <c r="E2025" s="3" t="s">
        <v>3939</v>
      </c>
      <c r="F2025" s="3" t="s">
        <v>317</v>
      </c>
      <c r="G2025" s="4">
        <v>21220337677</v>
      </c>
      <c r="H2025" s="3" t="s">
        <v>318</v>
      </c>
    </row>
    <row r="2026" spans="1:8">
      <c r="A2026" s="1">
        <v>2025</v>
      </c>
      <c r="B2026" s="3" t="s">
        <v>3940</v>
      </c>
      <c r="C2026" s="3" t="s">
        <v>9</v>
      </c>
      <c r="D2026" s="3" t="s">
        <v>15</v>
      </c>
      <c r="E2026" s="3" t="s">
        <v>3941</v>
      </c>
      <c r="F2026" s="3" t="s">
        <v>317</v>
      </c>
      <c r="G2026" s="4">
        <v>21220338875</v>
      </c>
      <c r="H2026" s="3" t="s">
        <v>318</v>
      </c>
    </row>
    <row r="2027" spans="1:8">
      <c r="A2027" s="1">
        <v>2026</v>
      </c>
      <c r="B2027" s="3" t="s">
        <v>3942</v>
      </c>
      <c r="C2027" s="3" t="s">
        <v>9</v>
      </c>
      <c r="D2027" s="3" t="s">
        <v>85</v>
      </c>
      <c r="E2027" s="3" t="s">
        <v>3943</v>
      </c>
      <c r="F2027" s="3" t="s">
        <v>17</v>
      </c>
      <c r="G2027" s="4">
        <v>21220284002</v>
      </c>
      <c r="H2027" s="3" t="s">
        <v>18</v>
      </c>
    </row>
    <row r="2028" spans="1:8">
      <c r="A2028" s="1">
        <v>2027</v>
      </c>
      <c r="B2028" s="3" t="s">
        <v>3944</v>
      </c>
      <c r="C2028" s="3" t="s">
        <v>9</v>
      </c>
      <c r="D2028" s="3" t="s">
        <v>10</v>
      </c>
      <c r="E2028" s="3" t="s">
        <v>3945</v>
      </c>
      <c r="F2028" s="3" t="s">
        <v>317</v>
      </c>
      <c r="G2028" s="4">
        <v>21220339369</v>
      </c>
      <c r="H2028" s="3" t="s">
        <v>318</v>
      </c>
    </row>
    <row r="2029" spans="1:8">
      <c r="A2029" s="1">
        <v>2028</v>
      </c>
      <c r="B2029" s="3" t="s">
        <v>2703</v>
      </c>
      <c r="C2029" s="3" t="s">
        <v>9</v>
      </c>
      <c r="D2029" s="3" t="s">
        <v>10</v>
      </c>
      <c r="E2029" s="3" t="s">
        <v>3946</v>
      </c>
      <c r="F2029" s="3" t="s">
        <v>317</v>
      </c>
      <c r="G2029" s="4">
        <v>21220284112</v>
      </c>
      <c r="H2029" s="3" t="s">
        <v>318</v>
      </c>
    </row>
    <row r="2030" spans="1:8">
      <c r="A2030" s="1">
        <v>2029</v>
      </c>
      <c r="B2030" s="3" t="s">
        <v>3947</v>
      </c>
      <c r="C2030" s="3" t="s">
        <v>9</v>
      </c>
      <c r="D2030" s="3" t="s">
        <v>10</v>
      </c>
      <c r="E2030" s="3" t="s">
        <v>3948</v>
      </c>
      <c r="F2030" s="3" t="s">
        <v>317</v>
      </c>
      <c r="G2030" s="4">
        <v>21220339459</v>
      </c>
      <c r="H2030" s="3" t="s">
        <v>318</v>
      </c>
    </row>
    <row r="2031" spans="1:8">
      <c r="A2031" s="1">
        <v>2030</v>
      </c>
      <c r="B2031" s="3" t="s">
        <v>488</v>
      </c>
      <c r="C2031" s="3" t="s">
        <v>9</v>
      </c>
      <c r="D2031" s="3" t="s">
        <v>15</v>
      </c>
      <c r="E2031" s="3" t="s">
        <v>3949</v>
      </c>
      <c r="F2031" s="3" t="s">
        <v>317</v>
      </c>
      <c r="G2031" s="4">
        <v>21220284613</v>
      </c>
      <c r="H2031" s="3" t="s">
        <v>318</v>
      </c>
    </row>
    <row r="2032" spans="1:8">
      <c r="A2032" s="1">
        <v>2031</v>
      </c>
      <c r="B2032" s="3" t="s">
        <v>3950</v>
      </c>
      <c r="C2032" s="3" t="s">
        <v>9</v>
      </c>
      <c r="D2032" s="3" t="s">
        <v>22</v>
      </c>
      <c r="E2032" s="3" t="s">
        <v>3951</v>
      </c>
      <c r="F2032" s="3" t="s">
        <v>317</v>
      </c>
      <c r="G2032" s="4">
        <v>21220339741</v>
      </c>
      <c r="H2032" s="3" t="s">
        <v>318</v>
      </c>
    </row>
    <row r="2033" spans="1:8">
      <c r="A2033" s="1">
        <v>2032</v>
      </c>
      <c r="B2033" s="3" t="s">
        <v>3952</v>
      </c>
      <c r="C2033" s="3" t="s">
        <v>9</v>
      </c>
      <c r="D2033" s="3" t="s">
        <v>22</v>
      </c>
      <c r="E2033" s="3" t="s">
        <v>3953</v>
      </c>
      <c r="F2033" s="3" t="s">
        <v>317</v>
      </c>
      <c r="G2033" s="4">
        <v>21220285178</v>
      </c>
      <c r="H2033" s="3" t="s">
        <v>318</v>
      </c>
    </row>
    <row r="2034" spans="1:8">
      <c r="A2034" s="1">
        <v>2033</v>
      </c>
      <c r="B2034" s="3" t="s">
        <v>3954</v>
      </c>
      <c r="C2034" s="3" t="s">
        <v>9</v>
      </c>
      <c r="D2034" s="3" t="s">
        <v>45</v>
      </c>
      <c r="E2034" s="3" t="s">
        <v>3955</v>
      </c>
      <c r="F2034" s="3" t="s">
        <v>116</v>
      </c>
      <c r="G2034" s="4">
        <v>21220285180</v>
      </c>
      <c r="H2034" s="3" t="s">
        <v>62</v>
      </c>
    </row>
    <row r="2035" spans="1:8">
      <c r="A2035" s="1">
        <v>2034</v>
      </c>
      <c r="B2035" s="3" t="s">
        <v>3956</v>
      </c>
      <c r="C2035" s="3" t="s">
        <v>9</v>
      </c>
      <c r="D2035" s="3" t="s">
        <v>10</v>
      </c>
      <c r="E2035" s="3" t="s">
        <v>3957</v>
      </c>
      <c r="F2035" s="3" t="s">
        <v>317</v>
      </c>
      <c r="G2035" s="4">
        <v>21220340054</v>
      </c>
      <c r="H2035" s="3" t="s">
        <v>318</v>
      </c>
    </row>
    <row r="2036" spans="1:8">
      <c r="A2036" s="1">
        <v>2035</v>
      </c>
      <c r="B2036" s="3" t="s">
        <v>3958</v>
      </c>
      <c r="C2036" s="3" t="s">
        <v>9</v>
      </c>
      <c r="D2036" s="3" t="s">
        <v>10</v>
      </c>
      <c r="E2036" s="3" t="s">
        <v>3959</v>
      </c>
      <c r="F2036" s="3" t="s">
        <v>317</v>
      </c>
      <c r="G2036" s="4">
        <v>21220340136</v>
      </c>
      <c r="H2036" s="3" t="s">
        <v>318</v>
      </c>
    </row>
    <row r="2037" spans="1:8">
      <c r="A2037" s="1">
        <v>2036</v>
      </c>
      <c r="B2037" s="3" t="s">
        <v>3960</v>
      </c>
      <c r="C2037" s="3" t="s">
        <v>9</v>
      </c>
      <c r="D2037" s="3" t="s">
        <v>10</v>
      </c>
      <c r="E2037" s="3" t="s">
        <v>3961</v>
      </c>
      <c r="F2037" s="3" t="s">
        <v>317</v>
      </c>
      <c r="G2037" s="4">
        <v>21220340202</v>
      </c>
      <c r="H2037" s="3" t="s">
        <v>318</v>
      </c>
    </row>
    <row r="2038" spans="1:8">
      <c r="A2038" s="1">
        <v>2037</v>
      </c>
      <c r="B2038" s="3" t="s">
        <v>3962</v>
      </c>
      <c r="C2038" s="3" t="s">
        <v>9</v>
      </c>
      <c r="D2038" s="3" t="s">
        <v>38</v>
      </c>
      <c r="E2038" s="3" t="s">
        <v>3963</v>
      </c>
      <c r="F2038" s="3" t="s">
        <v>317</v>
      </c>
      <c r="G2038" s="4">
        <v>21220340424</v>
      </c>
      <c r="H2038" s="3" t="s">
        <v>318</v>
      </c>
    </row>
    <row r="2039" spans="1:8">
      <c r="A2039" s="1">
        <v>2038</v>
      </c>
      <c r="B2039" s="3" t="s">
        <v>3964</v>
      </c>
      <c r="C2039" s="3" t="s">
        <v>9</v>
      </c>
      <c r="D2039" s="3" t="s">
        <v>38</v>
      </c>
      <c r="E2039" s="3" t="s">
        <v>3965</v>
      </c>
      <c r="F2039" s="3" t="s">
        <v>317</v>
      </c>
      <c r="G2039" s="4">
        <v>21220340838</v>
      </c>
      <c r="H2039" s="3" t="s">
        <v>318</v>
      </c>
    </row>
    <row r="2040" spans="1:8">
      <c r="A2040" s="1">
        <v>2039</v>
      </c>
      <c r="B2040" s="3" t="s">
        <v>3966</v>
      </c>
      <c r="C2040" s="3" t="s">
        <v>9</v>
      </c>
      <c r="D2040" s="3" t="s">
        <v>57</v>
      </c>
      <c r="E2040" s="3" t="s">
        <v>3967</v>
      </c>
      <c r="F2040" s="3" t="s">
        <v>317</v>
      </c>
      <c r="G2040" s="4">
        <v>21220340846</v>
      </c>
      <c r="H2040" s="3" t="s">
        <v>318</v>
      </c>
    </row>
    <row r="2041" spans="1:8">
      <c r="A2041" s="1">
        <v>2040</v>
      </c>
      <c r="B2041" s="3" t="s">
        <v>3968</v>
      </c>
      <c r="C2041" s="3" t="s">
        <v>9</v>
      </c>
      <c r="D2041" s="3" t="s">
        <v>10</v>
      </c>
      <c r="E2041" s="3" t="s">
        <v>3969</v>
      </c>
      <c r="F2041" s="3" t="s">
        <v>317</v>
      </c>
      <c r="G2041" s="4">
        <v>21220287858</v>
      </c>
      <c r="H2041" s="3" t="s">
        <v>318</v>
      </c>
    </row>
    <row r="2042" spans="1:8">
      <c r="A2042" s="1">
        <v>2041</v>
      </c>
      <c r="B2042" s="3" t="s">
        <v>3970</v>
      </c>
      <c r="C2042" s="3" t="s">
        <v>9</v>
      </c>
      <c r="D2042" s="3" t="s">
        <v>22</v>
      </c>
      <c r="E2042" s="3" t="s">
        <v>3971</v>
      </c>
      <c r="F2042" s="3" t="s">
        <v>317</v>
      </c>
      <c r="G2042" s="4">
        <v>21220288076</v>
      </c>
      <c r="H2042" s="3" t="s">
        <v>318</v>
      </c>
    </row>
    <row r="2043" spans="1:8">
      <c r="A2043" s="1">
        <v>2042</v>
      </c>
      <c r="B2043" s="3" t="s">
        <v>3972</v>
      </c>
      <c r="C2043" s="3" t="s">
        <v>9</v>
      </c>
      <c r="D2043" s="3" t="s">
        <v>10</v>
      </c>
      <c r="E2043" s="3" t="s">
        <v>3973</v>
      </c>
      <c r="F2043" s="3" t="s">
        <v>317</v>
      </c>
      <c r="G2043" s="4">
        <v>21220288098</v>
      </c>
      <c r="H2043" s="3" t="s">
        <v>318</v>
      </c>
    </row>
    <row r="2044" spans="1:8">
      <c r="A2044" s="1">
        <v>2043</v>
      </c>
      <c r="B2044" s="3" t="s">
        <v>3294</v>
      </c>
      <c r="C2044" s="3" t="s">
        <v>9</v>
      </c>
      <c r="D2044" s="3" t="s">
        <v>22</v>
      </c>
      <c r="E2044" s="3" t="s">
        <v>3974</v>
      </c>
      <c r="F2044" s="3" t="s">
        <v>317</v>
      </c>
      <c r="G2044" s="4">
        <v>21220288372</v>
      </c>
      <c r="H2044" s="3" t="s">
        <v>318</v>
      </c>
    </row>
    <row r="2045" spans="1:8">
      <c r="A2045" s="1">
        <v>2044</v>
      </c>
      <c r="B2045" s="3" t="s">
        <v>3975</v>
      </c>
      <c r="C2045" s="3" t="s">
        <v>9</v>
      </c>
      <c r="D2045" s="3" t="s">
        <v>22</v>
      </c>
      <c r="E2045" s="3" t="s">
        <v>3976</v>
      </c>
      <c r="F2045" s="3" t="s">
        <v>317</v>
      </c>
      <c r="G2045" s="4">
        <v>21220288645</v>
      </c>
      <c r="H2045" s="3" t="s">
        <v>318</v>
      </c>
    </row>
    <row r="2046" spans="1:8">
      <c r="A2046" s="1">
        <v>2045</v>
      </c>
      <c r="B2046" s="3" t="s">
        <v>3977</v>
      </c>
      <c r="C2046" s="3" t="s">
        <v>9</v>
      </c>
      <c r="D2046" s="3" t="s">
        <v>45</v>
      </c>
      <c r="E2046" s="3" t="s">
        <v>3978</v>
      </c>
      <c r="F2046" s="3" t="s">
        <v>317</v>
      </c>
      <c r="G2046" s="4">
        <v>21220288657</v>
      </c>
      <c r="H2046" s="3" t="s">
        <v>318</v>
      </c>
    </row>
    <row r="2047" spans="1:8">
      <c r="A2047" s="1">
        <v>2046</v>
      </c>
      <c r="B2047" s="3" t="s">
        <v>3979</v>
      </c>
      <c r="C2047" s="3" t="s">
        <v>9</v>
      </c>
      <c r="D2047" s="3" t="s">
        <v>15</v>
      </c>
      <c r="E2047" s="3" t="s">
        <v>3980</v>
      </c>
      <c r="F2047" s="3" t="s">
        <v>317</v>
      </c>
      <c r="G2047" s="4">
        <v>21220289147</v>
      </c>
      <c r="H2047" s="3" t="s">
        <v>318</v>
      </c>
    </row>
    <row r="2048" spans="1:8">
      <c r="A2048" s="1">
        <v>2047</v>
      </c>
      <c r="B2048" s="3" t="s">
        <v>1774</v>
      </c>
      <c r="C2048" s="3" t="s">
        <v>9</v>
      </c>
      <c r="D2048" s="3" t="s">
        <v>38</v>
      </c>
      <c r="E2048" s="3" t="s">
        <v>3981</v>
      </c>
      <c r="F2048" s="3" t="s">
        <v>317</v>
      </c>
      <c r="G2048" s="4">
        <v>21220342889</v>
      </c>
      <c r="H2048" s="3" t="s">
        <v>318</v>
      </c>
    </row>
    <row r="2049" spans="1:8">
      <c r="A2049" s="1">
        <v>2048</v>
      </c>
      <c r="B2049" s="3" t="s">
        <v>3982</v>
      </c>
      <c r="C2049" s="3" t="s">
        <v>9</v>
      </c>
      <c r="D2049" s="3" t="s">
        <v>748</v>
      </c>
      <c r="E2049" s="3" t="s">
        <v>3983</v>
      </c>
      <c r="F2049" s="3" t="s">
        <v>317</v>
      </c>
      <c r="G2049" s="4">
        <v>21220343139</v>
      </c>
      <c r="H2049" s="3" t="s">
        <v>318</v>
      </c>
    </row>
    <row r="2050" spans="1:8">
      <c r="A2050" s="1">
        <v>2049</v>
      </c>
      <c r="B2050" s="3" t="s">
        <v>3984</v>
      </c>
      <c r="C2050" s="3" t="s">
        <v>9</v>
      </c>
      <c r="D2050" s="3" t="s">
        <v>57</v>
      </c>
      <c r="E2050" s="3" t="s">
        <v>3985</v>
      </c>
      <c r="F2050" s="3" t="s">
        <v>317</v>
      </c>
      <c r="G2050" s="4">
        <v>21220343217</v>
      </c>
      <c r="H2050" s="3" t="s">
        <v>318</v>
      </c>
    </row>
    <row r="2051" spans="1:8">
      <c r="A2051" s="1">
        <v>2050</v>
      </c>
      <c r="B2051" s="3" t="s">
        <v>3986</v>
      </c>
      <c r="C2051" s="3" t="s">
        <v>9</v>
      </c>
      <c r="D2051" s="3" t="s">
        <v>31</v>
      </c>
      <c r="E2051" s="3" t="s">
        <v>3987</v>
      </c>
      <c r="F2051" s="3" t="s">
        <v>317</v>
      </c>
      <c r="G2051" s="4">
        <v>21220289739</v>
      </c>
      <c r="H2051" s="3" t="s">
        <v>318</v>
      </c>
    </row>
    <row r="2052" spans="1:8">
      <c r="A2052" s="1">
        <v>2051</v>
      </c>
      <c r="B2052" s="3" t="s">
        <v>3988</v>
      </c>
      <c r="C2052" s="3" t="s">
        <v>9</v>
      </c>
      <c r="D2052" s="3" t="s">
        <v>15</v>
      </c>
      <c r="E2052" s="3" t="s">
        <v>3989</v>
      </c>
      <c r="F2052" s="3" t="s">
        <v>317</v>
      </c>
      <c r="G2052" s="4">
        <v>21220343328</v>
      </c>
      <c r="H2052" s="3" t="s">
        <v>318</v>
      </c>
    </row>
    <row r="2053" spans="1:8">
      <c r="A2053" s="1">
        <v>2052</v>
      </c>
      <c r="B2053" s="3" t="s">
        <v>3990</v>
      </c>
      <c r="C2053" s="3" t="s">
        <v>9</v>
      </c>
      <c r="D2053" s="3" t="s">
        <v>57</v>
      </c>
      <c r="E2053" s="3" t="s">
        <v>3991</v>
      </c>
      <c r="F2053" s="3" t="s">
        <v>317</v>
      </c>
      <c r="G2053" s="4">
        <v>21220343429</v>
      </c>
      <c r="H2053" s="3" t="s">
        <v>318</v>
      </c>
    </row>
    <row r="2054" spans="1:8">
      <c r="A2054" s="1">
        <v>2053</v>
      </c>
      <c r="B2054" s="3" t="s">
        <v>3992</v>
      </c>
      <c r="C2054" s="3" t="s">
        <v>9</v>
      </c>
      <c r="D2054" s="3" t="s">
        <v>15</v>
      </c>
      <c r="E2054" s="3" t="s">
        <v>3993</v>
      </c>
      <c r="F2054" s="3" t="s">
        <v>317</v>
      </c>
      <c r="G2054" s="4">
        <v>21220343533</v>
      </c>
      <c r="H2054" s="3" t="s">
        <v>318</v>
      </c>
    </row>
    <row r="2055" spans="1:8">
      <c r="A2055" s="1">
        <v>2054</v>
      </c>
      <c r="B2055" s="3" t="s">
        <v>567</v>
      </c>
      <c r="C2055" s="3" t="s">
        <v>9</v>
      </c>
      <c r="D2055" s="3" t="s">
        <v>88</v>
      </c>
      <c r="E2055" s="3" t="s">
        <v>3994</v>
      </c>
      <c r="F2055" s="3" t="s">
        <v>317</v>
      </c>
      <c r="G2055" s="4">
        <v>21220343773</v>
      </c>
      <c r="H2055" s="3" t="s">
        <v>318</v>
      </c>
    </row>
    <row r="2056" spans="1:8">
      <c r="A2056" s="1">
        <v>2055</v>
      </c>
      <c r="B2056" s="3" t="s">
        <v>1739</v>
      </c>
      <c r="C2056" s="3" t="s">
        <v>9</v>
      </c>
      <c r="D2056" s="3" t="s">
        <v>88</v>
      </c>
      <c r="E2056" s="3" t="s">
        <v>3995</v>
      </c>
      <c r="F2056" s="3" t="s">
        <v>317</v>
      </c>
      <c r="G2056" s="4">
        <v>21220343792</v>
      </c>
      <c r="H2056" s="3" t="s">
        <v>318</v>
      </c>
    </row>
    <row r="2057" spans="1:8">
      <c r="A2057" s="1">
        <v>2056</v>
      </c>
      <c r="B2057" s="3" t="s">
        <v>3996</v>
      </c>
      <c r="C2057" s="3" t="s">
        <v>9</v>
      </c>
      <c r="D2057" s="3" t="s">
        <v>31</v>
      </c>
      <c r="E2057" s="3" t="s">
        <v>3997</v>
      </c>
      <c r="F2057" s="3" t="s">
        <v>317</v>
      </c>
      <c r="G2057" s="4">
        <v>21220343943</v>
      </c>
      <c r="H2057" s="3" t="s">
        <v>318</v>
      </c>
    </row>
    <row r="2058" spans="1:8">
      <c r="A2058" s="1">
        <v>2057</v>
      </c>
      <c r="B2058" s="3" t="s">
        <v>1390</v>
      </c>
      <c r="C2058" s="3" t="s">
        <v>9</v>
      </c>
      <c r="D2058" s="3" t="s">
        <v>38</v>
      </c>
      <c r="E2058" s="3" t="s">
        <v>3998</v>
      </c>
      <c r="F2058" s="3" t="s">
        <v>317</v>
      </c>
      <c r="G2058" s="4">
        <v>21220344137</v>
      </c>
      <c r="H2058" s="3" t="s">
        <v>318</v>
      </c>
    </row>
    <row r="2059" spans="1:8">
      <c r="A2059" s="1">
        <v>2058</v>
      </c>
      <c r="B2059" s="3" t="s">
        <v>3999</v>
      </c>
      <c r="C2059" s="3" t="s">
        <v>9</v>
      </c>
      <c r="D2059" s="3" t="s">
        <v>22</v>
      </c>
      <c r="E2059" s="3" t="s">
        <v>4000</v>
      </c>
      <c r="F2059" s="3" t="s">
        <v>61</v>
      </c>
      <c r="G2059" s="4">
        <v>21220344552</v>
      </c>
      <c r="H2059" s="3" t="s">
        <v>62</v>
      </c>
    </row>
    <row r="2060" spans="1:8">
      <c r="A2060" s="1">
        <v>2059</v>
      </c>
      <c r="B2060" s="3" t="s">
        <v>4001</v>
      </c>
      <c r="C2060" s="3" t="s">
        <v>9</v>
      </c>
      <c r="D2060" s="3" t="s">
        <v>31</v>
      </c>
      <c r="E2060" s="3" t="s">
        <v>4002</v>
      </c>
      <c r="F2060" s="3" t="s">
        <v>317</v>
      </c>
      <c r="G2060" s="4">
        <v>21220258195</v>
      </c>
      <c r="H2060" s="3" t="s">
        <v>318</v>
      </c>
    </row>
    <row r="2061" spans="1:8">
      <c r="A2061" s="1">
        <v>2060</v>
      </c>
      <c r="B2061" s="3" t="s">
        <v>4003</v>
      </c>
      <c r="C2061" s="3" t="s">
        <v>9</v>
      </c>
      <c r="D2061" s="3" t="s">
        <v>278</v>
      </c>
      <c r="E2061" s="3" t="s">
        <v>4004</v>
      </c>
      <c r="F2061" s="3" t="s">
        <v>317</v>
      </c>
      <c r="G2061" s="4">
        <v>21220345253</v>
      </c>
      <c r="H2061" s="3" t="s">
        <v>318</v>
      </c>
    </row>
    <row r="2062" spans="1:8">
      <c r="A2062" s="1">
        <v>2061</v>
      </c>
      <c r="B2062" s="3" t="s">
        <v>4005</v>
      </c>
      <c r="C2062" s="3" t="s">
        <v>9</v>
      </c>
      <c r="D2062" s="3" t="s">
        <v>31</v>
      </c>
      <c r="E2062" s="3" t="s">
        <v>4006</v>
      </c>
      <c r="F2062" s="3" t="s">
        <v>317</v>
      </c>
      <c r="G2062" s="4">
        <v>21220291963</v>
      </c>
      <c r="H2062" s="3" t="s">
        <v>318</v>
      </c>
    </row>
    <row r="2063" spans="1:8">
      <c r="A2063" s="1">
        <v>2062</v>
      </c>
      <c r="B2063" s="3" t="s">
        <v>4007</v>
      </c>
      <c r="C2063" s="3" t="s">
        <v>9</v>
      </c>
      <c r="D2063" s="3" t="s">
        <v>57</v>
      </c>
      <c r="E2063" s="3" t="s">
        <v>4008</v>
      </c>
      <c r="F2063" s="3" t="s">
        <v>61</v>
      </c>
      <c r="G2063" s="4">
        <v>21220292208</v>
      </c>
      <c r="H2063" s="3" t="s">
        <v>62</v>
      </c>
    </row>
    <row r="2064" spans="1:8">
      <c r="A2064" s="1">
        <v>2063</v>
      </c>
      <c r="B2064" s="3" t="s">
        <v>4009</v>
      </c>
      <c r="C2064" s="3" t="s">
        <v>9</v>
      </c>
      <c r="D2064" s="3" t="s">
        <v>15</v>
      </c>
      <c r="E2064" s="3" t="s">
        <v>4010</v>
      </c>
      <c r="F2064" s="3" t="s">
        <v>317</v>
      </c>
      <c r="G2064" s="4">
        <v>21220292343</v>
      </c>
      <c r="H2064" s="3" t="s">
        <v>318</v>
      </c>
    </row>
    <row r="2065" spans="1:8">
      <c r="A2065" s="1">
        <v>2064</v>
      </c>
      <c r="B2065" s="3" t="s">
        <v>4011</v>
      </c>
      <c r="C2065" s="3" t="s">
        <v>9</v>
      </c>
      <c r="D2065" s="3" t="s">
        <v>88</v>
      </c>
      <c r="E2065" s="3" t="s">
        <v>4012</v>
      </c>
      <c r="F2065" s="3" t="s">
        <v>12</v>
      </c>
      <c r="G2065" s="4">
        <v>21220292498</v>
      </c>
      <c r="H2065" s="3" t="s">
        <v>13</v>
      </c>
    </row>
    <row r="2066" spans="1:8">
      <c r="A2066" s="1">
        <v>2065</v>
      </c>
      <c r="B2066" s="3" t="s">
        <v>4013</v>
      </c>
      <c r="C2066" s="3" t="s">
        <v>9</v>
      </c>
      <c r="D2066" s="3" t="s">
        <v>22</v>
      </c>
      <c r="E2066" s="3" t="s">
        <v>4014</v>
      </c>
      <c r="F2066" s="3" t="s">
        <v>317</v>
      </c>
      <c r="G2066" s="4">
        <v>21220292564</v>
      </c>
      <c r="H2066" s="3" t="s">
        <v>318</v>
      </c>
    </row>
    <row r="2067" spans="1:8">
      <c r="A2067" s="1">
        <v>2066</v>
      </c>
      <c r="B2067" s="3" t="s">
        <v>3109</v>
      </c>
      <c r="C2067" s="3" t="s">
        <v>9</v>
      </c>
      <c r="D2067" s="3" t="s">
        <v>38</v>
      </c>
      <c r="E2067" s="3" t="s">
        <v>4015</v>
      </c>
      <c r="F2067" s="3" t="s">
        <v>317</v>
      </c>
      <c r="G2067" s="4">
        <v>21220346890</v>
      </c>
      <c r="H2067" s="3" t="s">
        <v>318</v>
      </c>
    </row>
    <row r="2068" spans="1:8">
      <c r="A2068" s="1">
        <v>2067</v>
      </c>
      <c r="B2068" s="3" t="s">
        <v>4016</v>
      </c>
      <c r="C2068" s="3" t="s">
        <v>9</v>
      </c>
      <c r="D2068" s="3" t="s">
        <v>88</v>
      </c>
      <c r="E2068" s="3" t="s">
        <v>4017</v>
      </c>
      <c r="F2068" s="3" t="s">
        <v>317</v>
      </c>
      <c r="G2068" s="4">
        <v>21220292826</v>
      </c>
      <c r="H2068" s="3" t="s">
        <v>318</v>
      </c>
    </row>
    <row r="2069" spans="1:8">
      <c r="A2069" s="1">
        <v>2068</v>
      </c>
      <c r="B2069" s="3" t="s">
        <v>4018</v>
      </c>
      <c r="C2069" s="3" t="s">
        <v>9</v>
      </c>
      <c r="D2069" s="3" t="s">
        <v>15</v>
      </c>
      <c r="E2069" s="3" t="s">
        <v>4019</v>
      </c>
      <c r="F2069" s="3" t="s">
        <v>317</v>
      </c>
      <c r="G2069" s="4">
        <v>21220293065</v>
      </c>
      <c r="H2069" s="3" t="s">
        <v>318</v>
      </c>
    </row>
    <row r="2070" spans="1:8">
      <c r="A2070" s="1">
        <v>2069</v>
      </c>
      <c r="B2070" s="3" t="s">
        <v>4020</v>
      </c>
      <c r="C2070" s="3" t="s">
        <v>9</v>
      </c>
      <c r="D2070" s="3" t="s">
        <v>41</v>
      </c>
      <c r="E2070" s="3" t="s">
        <v>4021</v>
      </c>
      <c r="F2070" s="3" t="s">
        <v>317</v>
      </c>
      <c r="G2070" s="4">
        <v>21220347509</v>
      </c>
      <c r="H2070" s="3" t="s">
        <v>318</v>
      </c>
    </row>
    <row r="2071" spans="1:8">
      <c r="A2071" s="1">
        <v>2070</v>
      </c>
      <c r="B2071" s="3" t="s">
        <v>161</v>
      </c>
      <c r="C2071" s="3" t="s">
        <v>9</v>
      </c>
      <c r="D2071" s="3" t="s">
        <v>15</v>
      </c>
      <c r="E2071" s="3" t="s">
        <v>4022</v>
      </c>
      <c r="F2071" s="3" t="s">
        <v>317</v>
      </c>
      <c r="G2071" s="4">
        <v>21220293697</v>
      </c>
      <c r="H2071" s="3" t="s">
        <v>318</v>
      </c>
    </row>
    <row r="2072" spans="1:8">
      <c r="A2072" s="1">
        <v>2071</v>
      </c>
      <c r="B2072" s="3" t="s">
        <v>4023</v>
      </c>
      <c r="C2072" s="3" t="s">
        <v>9</v>
      </c>
      <c r="D2072" s="3" t="s">
        <v>31</v>
      </c>
      <c r="E2072" s="3" t="s">
        <v>4024</v>
      </c>
      <c r="F2072" s="3" t="s">
        <v>24</v>
      </c>
      <c r="G2072" s="4">
        <v>21220294126</v>
      </c>
      <c r="H2072" s="3" t="s">
        <v>18</v>
      </c>
    </row>
    <row r="2073" spans="1:8">
      <c r="A2073" s="1">
        <v>2072</v>
      </c>
      <c r="B2073" s="3" t="s">
        <v>4025</v>
      </c>
      <c r="C2073" s="3" t="s">
        <v>9</v>
      </c>
      <c r="D2073" s="3" t="s">
        <v>88</v>
      </c>
      <c r="E2073" s="3" t="s">
        <v>4026</v>
      </c>
      <c r="F2073" s="3" t="s">
        <v>317</v>
      </c>
      <c r="G2073" s="4">
        <v>21220294386</v>
      </c>
      <c r="H2073" s="3" t="s">
        <v>318</v>
      </c>
    </row>
    <row r="2074" spans="1:8">
      <c r="A2074" s="1">
        <v>2073</v>
      </c>
      <c r="B2074" s="3" t="s">
        <v>4027</v>
      </c>
      <c r="C2074" s="3" t="s">
        <v>9</v>
      </c>
      <c r="D2074" s="3" t="s">
        <v>41</v>
      </c>
      <c r="E2074" s="3" t="s">
        <v>4028</v>
      </c>
      <c r="F2074" s="3" t="s">
        <v>24</v>
      </c>
      <c r="G2074" s="4">
        <v>21220294591</v>
      </c>
      <c r="H2074" s="3" t="s">
        <v>18</v>
      </c>
    </row>
    <row r="2075" spans="1:8">
      <c r="A2075" s="1">
        <v>2074</v>
      </c>
      <c r="B2075" s="3" t="s">
        <v>4029</v>
      </c>
      <c r="C2075" s="3" t="s">
        <v>9</v>
      </c>
      <c r="D2075" s="3" t="s">
        <v>22</v>
      </c>
      <c r="E2075" s="3" t="s">
        <v>4030</v>
      </c>
      <c r="F2075" s="3" t="s">
        <v>43</v>
      </c>
      <c r="G2075" s="4">
        <v>21220294784</v>
      </c>
      <c r="H2075" s="3" t="s">
        <v>13</v>
      </c>
    </row>
    <row r="2076" spans="1:8">
      <c r="A2076" s="1">
        <v>2075</v>
      </c>
      <c r="B2076" s="3" t="s">
        <v>4031</v>
      </c>
      <c r="C2076" s="3" t="s">
        <v>9</v>
      </c>
      <c r="D2076" s="3" t="s">
        <v>10</v>
      </c>
      <c r="E2076" s="3" t="s">
        <v>4032</v>
      </c>
      <c r="F2076" s="3" t="s">
        <v>17</v>
      </c>
      <c r="G2076" s="4">
        <v>21220294971</v>
      </c>
      <c r="H2076" s="3" t="s">
        <v>18</v>
      </c>
    </row>
    <row r="2077" spans="1:8">
      <c r="A2077" s="1">
        <v>2076</v>
      </c>
      <c r="B2077" s="3" t="s">
        <v>4033</v>
      </c>
      <c r="C2077" s="3" t="s">
        <v>9</v>
      </c>
      <c r="D2077" s="3" t="s">
        <v>10</v>
      </c>
      <c r="E2077" s="3" t="s">
        <v>4034</v>
      </c>
      <c r="F2077" s="3" t="s">
        <v>317</v>
      </c>
      <c r="G2077" s="4">
        <v>21220348467</v>
      </c>
      <c r="H2077" s="3" t="s">
        <v>318</v>
      </c>
    </row>
    <row r="2078" spans="1:8">
      <c r="A2078" s="1">
        <v>2077</v>
      </c>
      <c r="B2078" s="3" t="s">
        <v>4035</v>
      </c>
      <c r="C2078" s="3" t="s">
        <v>9</v>
      </c>
      <c r="D2078" s="3" t="s">
        <v>10</v>
      </c>
      <c r="E2078" s="3" t="s">
        <v>4036</v>
      </c>
      <c r="F2078" s="3" t="s">
        <v>317</v>
      </c>
      <c r="G2078" s="4">
        <v>21220348754</v>
      </c>
      <c r="H2078" s="3" t="s">
        <v>318</v>
      </c>
    </row>
    <row r="2079" spans="1:8">
      <c r="A2079" s="1">
        <v>2078</v>
      </c>
      <c r="B2079" s="3" t="s">
        <v>4037</v>
      </c>
      <c r="C2079" s="3" t="s">
        <v>9</v>
      </c>
      <c r="D2079" s="3" t="s">
        <v>10</v>
      </c>
      <c r="E2079" s="3" t="s">
        <v>4038</v>
      </c>
      <c r="F2079" s="3" t="s">
        <v>317</v>
      </c>
      <c r="G2079" s="4">
        <v>21220295441</v>
      </c>
      <c r="H2079" s="3" t="s">
        <v>318</v>
      </c>
    </row>
    <row r="2080" spans="1:8">
      <c r="A2080" s="1">
        <v>2079</v>
      </c>
      <c r="B2080" s="3" t="s">
        <v>4039</v>
      </c>
      <c r="C2080" s="3" t="s">
        <v>9</v>
      </c>
      <c r="D2080" s="3" t="s">
        <v>15</v>
      </c>
      <c r="E2080" s="3" t="s">
        <v>4040</v>
      </c>
      <c r="F2080" s="3" t="s">
        <v>317</v>
      </c>
      <c r="G2080" s="4">
        <v>21220295843</v>
      </c>
      <c r="H2080" s="3" t="s">
        <v>318</v>
      </c>
    </row>
    <row r="2081" spans="1:8">
      <c r="A2081" s="1">
        <v>2080</v>
      </c>
      <c r="B2081" s="3" t="s">
        <v>4041</v>
      </c>
      <c r="C2081" s="3" t="s">
        <v>9</v>
      </c>
      <c r="D2081" s="3" t="s">
        <v>31</v>
      </c>
      <c r="E2081" s="3" t="s">
        <v>4042</v>
      </c>
      <c r="F2081" s="3" t="s">
        <v>317</v>
      </c>
      <c r="G2081" s="4">
        <v>21220349036</v>
      </c>
      <c r="H2081" s="3" t="s">
        <v>318</v>
      </c>
    </row>
    <row r="2082" spans="1:8">
      <c r="A2082" s="1">
        <v>2081</v>
      </c>
      <c r="B2082" s="3" t="s">
        <v>4043</v>
      </c>
      <c r="C2082" s="3" t="s">
        <v>9</v>
      </c>
      <c r="D2082" s="3" t="s">
        <v>10</v>
      </c>
      <c r="E2082" s="3" t="s">
        <v>4044</v>
      </c>
      <c r="F2082" s="3" t="s">
        <v>17</v>
      </c>
      <c r="G2082" s="4">
        <v>20210213941</v>
      </c>
      <c r="H2082" s="3" t="s">
        <v>18</v>
      </c>
    </row>
    <row r="2083" spans="1:8">
      <c r="A2083" s="1">
        <v>2082</v>
      </c>
      <c r="B2083" s="3" t="s">
        <v>4045</v>
      </c>
      <c r="C2083" s="3" t="s">
        <v>9</v>
      </c>
      <c r="D2083" s="3" t="s">
        <v>10</v>
      </c>
      <c r="E2083" s="3" t="s">
        <v>4046</v>
      </c>
      <c r="F2083" s="3" t="s">
        <v>17</v>
      </c>
      <c r="G2083" s="4">
        <v>20210214061</v>
      </c>
      <c r="H2083" s="3" t="s">
        <v>18</v>
      </c>
    </row>
    <row r="2084" spans="1:8">
      <c r="A2084" s="1">
        <v>2083</v>
      </c>
      <c r="B2084" s="3" t="s">
        <v>4047</v>
      </c>
      <c r="C2084" s="3" t="s">
        <v>9</v>
      </c>
      <c r="D2084" s="3" t="s">
        <v>31</v>
      </c>
      <c r="E2084" s="3" t="s">
        <v>4048</v>
      </c>
      <c r="F2084" s="3" t="s">
        <v>317</v>
      </c>
      <c r="G2084" s="4">
        <v>21220296451</v>
      </c>
      <c r="H2084" s="3" t="s">
        <v>318</v>
      </c>
    </row>
    <row r="2085" spans="1:8">
      <c r="A2085" s="1">
        <v>2084</v>
      </c>
      <c r="B2085" s="3" t="s">
        <v>4049</v>
      </c>
      <c r="C2085" s="3" t="s">
        <v>9</v>
      </c>
      <c r="D2085" s="3" t="s">
        <v>15</v>
      </c>
      <c r="E2085" s="3" t="s">
        <v>4050</v>
      </c>
      <c r="F2085" s="3" t="s">
        <v>317</v>
      </c>
      <c r="G2085" s="4">
        <v>21220296485</v>
      </c>
      <c r="H2085" s="3" t="s">
        <v>318</v>
      </c>
    </row>
    <row r="2086" spans="1:8">
      <c r="A2086" s="1">
        <v>2085</v>
      </c>
      <c r="B2086" s="3" t="s">
        <v>4051</v>
      </c>
      <c r="C2086" s="3" t="s">
        <v>9</v>
      </c>
      <c r="D2086" s="3" t="s">
        <v>41</v>
      </c>
      <c r="E2086" s="3" t="s">
        <v>4052</v>
      </c>
      <c r="F2086" s="3" t="s">
        <v>317</v>
      </c>
      <c r="G2086" s="4">
        <v>21220349784</v>
      </c>
      <c r="H2086" s="3" t="s">
        <v>318</v>
      </c>
    </row>
    <row r="2087" spans="1:8">
      <c r="A2087" s="1">
        <v>2086</v>
      </c>
      <c r="B2087" s="3" t="s">
        <v>4053</v>
      </c>
      <c r="C2087" s="3" t="s">
        <v>9</v>
      </c>
      <c r="D2087" s="3" t="s">
        <v>57</v>
      </c>
      <c r="E2087" s="3" t="s">
        <v>4054</v>
      </c>
      <c r="F2087" s="3" t="s">
        <v>317</v>
      </c>
      <c r="G2087" s="4">
        <v>21220350648</v>
      </c>
      <c r="H2087" s="3" t="s">
        <v>318</v>
      </c>
    </row>
    <row r="2088" spans="1:8">
      <c r="A2088" s="1">
        <v>2087</v>
      </c>
      <c r="B2088" s="3" t="s">
        <v>4055</v>
      </c>
      <c r="C2088" s="3" t="s">
        <v>9</v>
      </c>
      <c r="D2088" s="3" t="s">
        <v>31</v>
      </c>
      <c r="E2088" s="3" t="s">
        <v>4056</v>
      </c>
      <c r="F2088" s="3" t="s">
        <v>317</v>
      </c>
      <c r="G2088" s="4">
        <v>21220350709</v>
      </c>
      <c r="H2088" s="3" t="s">
        <v>318</v>
      </c>
    </row>
    <row r="2089" spans="1:8">
      <c r="A2089" s="1">
        <v>2088</v>
      </c>
      <c r="B2089" s="3" t="s">
        <v>4057</v>
      </c>
      <c r="C2089" s="3" t="s">
        <v>9</v>
      </c>
      <c r="D2089" s="3" t="s">
        <v>748</v>
      </c>
      <c r="E2089" s="3" t="s">
        <v>4058</v>
      </c>
      <c r="F2089" s="3" t="s">
        <v>317</v>
      </c>
      <c r="G2089" s="4">
        <v>21220351904</v>
      </c>
      <c r="H2089" s="3" t="s">
        <v>318</v>
      </c>
    </row>
    <row r="2090" spans="1:8">
      <c r="A2090" s="1">
        <v>2089</v>
      </c>
      <c r="B2090" s="3" t="s">
        <v>1366</v>
      </c>
      <c r="C2090" s="3" t="s">
        <v>9</v>
      </c>
      <c r="D2090" s="3" t="s">
        <v>15</v>
      </c>
      <c r="E2090" s="3" t="s">
        <v>4059</v>
      </c>
      <c r="F2090" s="3" t="s">
        <v>317</v>
      </c>
      <c r="G2090" s="4">
        <v>21220296838</v>
      </c>
      <c r="H2090" s="3" t="s">
        <v>318</v>
      </c>
    </row>
    <row r="2091" spans="1:8">
      <c r="A2091" s="1">
        <v>2090</v>
      </c>
      <c r="B2091" s="3" t="s">
        <v>4060</v>
      </c>
      <c r="C2091" s="3" t="s">
        <v>9</v>
      </c>
      <c r="D2091" s="3" t="s">
        <v>31</v>
      </c>
      <c r="E2091" s="3" t="s">
        <v>4061</v>
      </c>
      <c r="F2091" s="3" t="s">
        <v>317</v>
      </c>
      <c r="G2091" s="4">
        <v>21220352077</v>
      </c>
      <c r="H2091" s="3" t="s">
        <v>318</v>
      </c>
    </row>
    <row r="2092" spans="1:8">
      <c r="A2092" s="1">
        <v>2091</v>
      </c>
      <c r="B2092" s="3" t="s">
        <v>4062</v>
      </c>
      <c r="C2092" s="3" t="s">
        <v>9</v>
      </c>
      <c r="D2092" s="3" t="s">
        <v>31</v>
      </c>
      <c r="E2092" s="3" t="s">
        <v>4063</v>
      </c>
      <c r="F2092" s="3" t="s">
        <v>317</v>
      </c>
      <c r="G2092" s="4">
        <v>21220352109</v>
      </c>
      <c r="H2092" s="3" t="s">
        <v>318</v>
      </c>
    </row>
    <row r="2093" spans="1:8">
      <c r="A2093" s="1">
        <v>2092</v>
      </c>
      <c r="B2093" s="3" t="s">
        <v>4064</v>
      </c>
      <c r="C2093" s="3" t="s">
        <v>9</v>
      </c>
      <c r="D2093" s="3" t="s">
        <v>10</v>
      </c>
      <c r="E2093" s="3" t="s">
        <v>4065</v>
      </c>
      <c r="F2093" s="3" t="s">
        <v>317</v>
      </c>
      <c r="G2093" s="4">
        <v>20210214407</v>
      </c>
      <c r="H2093" s="3" t="s">
        <v>318</v>
      </c>
    </row>
    <row r="2094" spans="1:8">
      <c r="A2094" s="1">
        <v>2093</v>
      </c>
      <c r="B2094" s="3" t="s">
        <v>4066</v>
      </c>
      <c r="C2094" s="3" t="s">
        <v>9</v>
      </c>
      <c r="D2094" s="3" t="s">
        <v>10</v>
      </c>
      <c r="E2094" s="3" t="s">
        <v>4067</v>
      </c>
      <c r="F2094" s="3" t="s">
        <v>17</v>
      </c>
      <c r="G2094" s="4">
        <v>20210214509</v>
      </c>
      <c r="H2094" s="3" t="s">
        <v>18</v>
      </c>
    </row>
    <row r="2095" spans="1:8">
      <c r="A2095" s="1">
        <v>2094</v>
      </c>
      <c r="B2095" s="3" t="s">
        <v>4068</v>
      </c>
      <c r="C2095" s="3" t="s">
        <v>9</v>
      </c>
      <c r="D2095" s="3" t="s">
        <v>10</v>
      </c>
      <c r="E2095" s="3" t="s">
        <v>4069</v>
      </c>
      <c r="F2095" s="3" t="s">
        <v>17</v>
      </c>
      <c r="G2095" s="4">
        <v>20210214767</v>
      </c>
      <c r="H2095" s="3" t="s">
        <v>18</v>
      </c>
    </row>
    <row r="2096" spans="1:8">
      <c r="A2096" s="1">
        <v>2095</v>
      </c>
      <c r="B2096" s="3" t="s">
        <v>4070</v>
      </c>
      <c r="C2096" s="3" t="s">
        <v>9</v>
      </c>
      <c r="D2096" s="3" t="s">
        <v>15</v>
      </c>
      <c r="E2096" s="3" t="s">
        <v>4071</v>
      </c>
      <c r="F2096" s="3" t="s">
        <v>317</v>
      </c>
      <c r="G2096" s="4">
        <v>21220296976</v>
      </c>
      <c r="H2096" s="3" t="s">
        <v>318</v>
      </c>
    </row>
    <row r="2097" spans="1:8">
      <c r="A2097" s="1">
        <v>2096</v>
      </c>
      <c r="B2097" s="3" t="s">
        <v>4072</v>
      </c>
      <c r="C2097" s="3" t="s">
        <v>9</v>
      </c>
      <c r="D2097" s="3" t="s">
        <v>15</v>
      </c>
      <c r="E2097" s="3" t="s">
        <v>4073</v>
      </c>
      <c r="F2097" s="3" t="s">
        <v>317</v>
      </c>
      <c r="G2097" s="4">
        <v>21220297199</v>
      </c>
      <c r="H2097" s="3" t="s">
        <v>318</v>
      </c>
    </row>
    <row r="2098" spans="1:8">
      <c r="A2098" s="1">
        <v>2097</v>
      </c>
      <c r="B2098" s="3" t="s">
        <v>4074</v>
      </c>
      <c r="C2098" s="3" t="s">
        <v>9</v>
      </c>
      <c r="D2098" s="3" t="s">
        <v>15</v>
      </c>
      <c r="E2098" s="3" t="s">
        <v>4075</v>
      </c>
      <c r="F2098" s="3" t="s">
        <v>317</v>
      </c>
      <c r="G2098" s="4">
        <v>21220297328</v>
      </c>
      <c r="H2098" s="3" t="s">
        <v>318</v>
      </c>
    </row>
    <row r="2099" spans="1:8">
      <c r="A2099" s="1">
        <v>2098</v>
      </c>
      <c r="B2099" s="3" t="s">
        <v>4076</v>
      </c>
      <c r="C2099" s="3" t="s">
        <v>9</v>
      </c>
      <c r="D2099" s="3" t="s">
        <v>15</v>
      </c>
      <c r="E2099" s="3" t="s">
        <v>4077</v>
      </c>
      <c r="F2099" s="3" t="s">
        <v>17</v>
      </c>
      <c r="G2099" s="4">
        <v>20210215508</v>
      </c>
      <c r="H2099" s="3" t="s">
        <v>18</v>
      </c>
    </row>
    <row r="2100" spans="1:8">
      <c r="A2100" s="1">
        <v>2099</v>
      </c>
      <c r="B2100" s="3" t="s">
        <v>4078</v>
      </c>
      <c r="C2100" s="3" t="s">
        <v>9</v>
      </c>
      <c r="D2100" s="3" t="s">
        <v>85</v>
      </c>
      <c r="E2100" s="3" t="s">
        <v>4079</v>
      </c>
      <c r="F2100" s="3" t="s">
        <v>27</v>
      </c>
      <c r="G2100" s="4">
        <v>20210215756</v>
      </c>
      <c r="H2100" s="3" t="s">
        <v>18</v>
      </c>
    </row>
    <row r="2101" spans="1:8">
      <c r="A2101" s="1">
        <v>2100</v>
      </c>
      <c r="B2101" s="3" t="s">
        <v>4080</v>
      </c>
      <c r="C2101" s="3" t="s">
        <v>9</v>
      </c>
      <c r="D2101" s="3" t="s">
        <v>15</v>
      </c>
      <c r="E2101" s="3" t="s">
        <v>4081</v>
      </c>
      <c r="F2101" s="3" t="s">
        <v>317</v>
      </c>
      <c r="G2101" s="4">
        <v>21220297508</v>
      </c>
      <c r="H2101" s="3" t="s">
        <v>318</v>
      </c>
    </row>
    <row r="2102" spans="1:8">
      <c r="A2102" s="1">
        <v>2101</v>
      </c>
      <c r="B2102" s="3" t="s">
        <v>4082</v>
      </c>
      <c r="C2102" s="3" t="s">
        <v>9</v>
      </c>
      <c r="D2102" s="3" t="s">
        <v>15</v>
      </c>
      <c r="E2102" s="3" t="s">
        <v>4083</v>
      </c>
      <c r="F2102" s="3" t="s">
        <v>317</v>
      </c>
      <c r="G2102" s="4">
        <v>21220297653</v>
      </c>
      <c r="H2102" s="3" t="s">
        <v>318</v>
      </c>
    </row>
    <row r="2103" spans="1:8">
      <c r="A2103" s="1">
        <v>2102</v>
      </c>
      <c r="B2103" s="3" t="s">
        <v>4084</v>
      </c>
      <c r="C2103" s="3" t="s">
        <v>9</v>
      </c>
      <c r="D2103" s="3" t="s">
        <v>15</v>
      </c>
      <c r="E2103" s="3" t="s">
        <v>4085</v>
      </c>
      <c r="F2103" s="3" t="s">
        <v>317</v>
      </c>
      <c r="G2103" s="4">
        <v>21220297742</v>
      </c>
      <c r="H2103" s="3" t="s">
        <v>318</v>
      </c>
    </row>
    <row r="2104" spans="1:8">
      <c r="A2104" s="1">
        <v>2103</v>
      </c>
      <c r="B2104" s="3" t="s">
        <v>2692</v>
      </c>
      <c r="C2104" s="3" t="s">
        <v>9</v>
      </c>
      <c r="D2104" s="3" t="s">
        <v>10</v>
      </c>
      <c r="E2104" s="3" t="s">
        <v>4086</v>
      </c>
      <c r="F2104" s="3" t="s">
        <v>317</v>
      </c>
      <c r="G2104" s="4">
        <v>21220353074</v>
      </c>
      <c r="H2104" s="3" t="s">
        <v>318</v>
      </c>
    </row>
    <row r="2105" spans="1:8">
      <c r="A2105" s="1">
        <v>2104</v>
      </c>
      <c r="B2105" s="3" t="s">
        <v>4087</v>
      </c>
      <c r="C2105" s="3" t="s">
        <v>9</v>
      </c>
      <c r="D2105" s="3" t="s">
        <v>15</v>
      </c>
      <c r="E2105" s="3" t="s">
        <v>4088</v>
      </c>
      <c r="F2105" s="3" t="s">
        <v>317</v>
      </c>
      <c r="G2105" s="4">
        <v>21220297992</v>
      </c>
      <c r="H2105" s="3" t="s">
        <v>318</v>
      </c>
    </row>
    <row r="2106" spans="1:8">
      <c r="A2106" s="1">
        <v>2105</v>
      </c>
      <c r="B2106" s="3" t="s">
        <v>4089</v>
      </c>
      <c r="C2106" s="3" t="s">
        <v>9</v>
      </c>
      <c r="D2106" s="3" t="s">
        <v>22</v>
      </c>
      <c r="E2106" s="3" t="s">
        <v>4090</v>
      </c>
      <c r="F2106" s="3" t="s">
        <v>317</v>
      </c>
      <c r="G2106" s="4">
        <v>21220298561</v>
      </c>
      <c r="H2106" s="3" t="s">
        <v>318</v>
      </c>
    </row>
    <row r="2107" spans="1:8">
      <c r="A2107" s="1">
        <v>2106</v>
      </c>
      <c r="B2107" s="3" t="s">
        <v>4091</v>
      </c>
      <c r="C2107" s="3" t="s">
        <v>9</v>
      </c>
      <c r="D2107" s="3" t="s">
        <v>48</v>
      </c>
      <c r="E2107" s="3" t="s">
        <v>4092</v>
      </c>
      <c r="F2107" s="3" t="s">
        <v>317</v>
      </c>
      <c r="G2107" s="4">
        <v>21220353607</v>
      </c>
      <c r="H2107" s="3" t="s">
        <v>318</v>
      </c>
    </row>
    <row r="2108" spans="1:8">
      <c r="A2108" s="1">
        <v>2107</v>
      </c>
      <c r="B2108" s="3" t="s">
        <v>4093</v>
      </c>
      <c r="C2108" s="3" t="s">
        <v>9</v>
      </c>
      <c r="D2108" s="3" t="s">
        <v>38</v>
      </c>
      <c r="E2108" s="3" t="s">
        <v>4094</v>
      </c>
      <c r="F2108" s="3" t="s">
        <v>317</v>
      </c>
      <c r="G2108" s="4">
        <v>21220353660</v>
      </c>
      <c r="H2108" s="3" t="s">
        <v>318</v>
      </c>
    </row>
    <row r="2109" spans="1:8">
      <c r="A2109" s="1">
        <v>2108</v>
      </c>
      <c r="B2109" s="3" t="s">
        <v>4095</v>
      </c>
      <c r="C2109" s="3" t="s">
        <v>9</v>
      </c>
      <c r="D2109" s="3" t="s">
        <v>22</v>
      </c>
      <c r="E2109" s="3" t="s">
        <v>4096</v>
      </c>
      <c r="F2109" s="3" t="s">
        <v>317</v>
      </c>
      <c r="G2109" s="4">
        <v>21220353662</v>
      </c>
      <c r="H2109" s="3" t="s">
        <v>318</v>
      </c>
    </row>
    <row r="2110" spans="1:8">
      <c r="A2110" s="1">
        <v>2109</v>
      </c>
      <c r="B2110" s="3" t="s">
        <v>4097</v>
      </c>
      <c r="C2110" s="3" t="s">
        <v>9</v>
      </c>
      <c r="D2110" s="3" t="s">
        <v>31</v>
      </c>
      <c r="E2110" s="3" t="s">
        <v>4098</v>
      </c>
      <c r="F2110" s="3" t="s">
        <v>317</v>
      </c>
      <c r="G2110" s="4">
        <v>21220353685</v>
      </c>
      <c r="H2110" s="3" t="s">
        <v>318</v>
      </c>
    </row>
    <row r="2111" spans="1:8">
      <c r="A2111" s="1">
        <v>2110</v>
      </c>
      <c r="B2111" s="3" t="s">
        <v>4091</v>
      </c>
      <c r="C2111" s="3" t="s">
        <v>9</v>
      </c>
      <c r="D2111" s="3" t="s">
        <v>48</v>
      </c>
      <c r="E2111" s="3" t="s">
        <v>4099</v>
      </c>
      <c r="F2111" s="3" t="s">
        <v>17</v>
      </c>
      <c r="G2111" s="4">
        <v>21220353695</v>
      </c>
      <c r="H2111" s="3" t="s">
        <v>18</v>
      </c>
    </row>
    <row r="2112" spans="1:8">
      <c r="A2112" s="1">
        <v>2111</v>
      </c>
      <c r="B2112" s="3" t="s">
        <v>4100</v>
      </c>
      <c r="C2112" s="3" t="s">
        <v>9</v>
      </c>
      <c r="D2112" s="3" t="s">
        <v>31</v>
      </c>
      <c r="E2112" s="3" t="s">
        <v>4101</v>
      </c>
      <c r="F2112" s="3" t="s">
        <v>317</v>
      </c>
      <c r="G2112" s="4">
        <v>21220259158</v>
      </c>
      <c r="H2112" s="3" t="s">
        <v>318</v>
      </c>
    </row>
    <row r="2113" spans="1:8">
      <c r="A2113" s="1">
        <v>2112</v>
      </c>
      <c r="B2113" s="3" t="s">
        <v>1714</v>
      </c>
      <c r="C2113" s="3" t="s">
        <v>9</v>
      </c>
      <c r="D2113" s="3" t="s">
        <v>85</v>
      </c>
      <c r="E2113" s="3" t="s">
        <v>4102</v>
      </c>
      <c r="F2113" s="3" t="s">
        <v>116</v>
      </c>
      <c r="G2113" s="4">
        <v>21220259521</v>
      </c>
      <c r="H2113" s="3" t="s">
        <v>62</v>
      </c>
    </row>
    <row r="2114" spans="1:8">
      <c r="A2114" s="1">
        <v>2113</v>
      </c>
      <c r="B2114" s="3" t="s">
        <v>4103</v>
      </c>
      <c r="C2114" s="3" t="s">
        <v>9</v>
      </c>
      <c r="D2114" s="3" t="s">
        <v>48</v>
      </c>
      <c r="E2114" s="3" t="s">
        <v>4104</v>
      </c>
      <c r="F2114" s="3" t="s">
        <v>317</v>
      </c>
      <c r="G2114" s="4">
        <v>21220260129</v>
      </c>
      <c r="H2114" s="3" t="s">
        <v>318</v>
      </c>
    </row>
    <row r="2115" spans="1:8">
      <c r="A2115" s="1">
        <v>2114</v>
      </c>
      <c r="B2115" s="3" t="s">
        <v>3999</v>
      </c>
      <c r="C2115" s="3" t="s">
        <v>9</v>
      </c>
      <c r="D2115" s="3" t="s">
        <v>22</v>
      </c>
      <c r="E2115" s="3" t="s">
        <v>4105</v>
      </c>
      <c r="F2115" s="3" t="s">
        <v>317</v>
      </c>
      <c r="G2115" s="4">
        <v>21220260229</v>
      </c>
      <c r="H2115" s="3" t="s">
        <v>318</v>
      </c>
    </row>
    <row r="2116" spans="1:8">
      <c r="A2116" s="1">
        <v>2115</v>
      </c>
      <c r="B2116" s="3" t="s">
        <v>4106</v>
      </c>
      <c r="C2116" s="3" t="s">
        <v>9</v>
      </c>
      <c r="D2116" s="3" t="s">
        <v>22</v>
      </c>
      <c r="E2116" s="3" t="s">
        <v>4107</v>
      </c>
      <c r="F2116" s="3" t="s">
        <v>317</v>
      </c>
      <c r="G2116" s="4">
        <v>21220260846</v>
      </c>
      <c r="H2116" s="3" t="s">
        <v>318</v>
      </c>
    </row>
    <row r="2117" spans="1:8">
      <c r="A2117" s="1">
        <v>2116</v>
      </c>
      <c r="B2117" s="3" t="s">
        <v>4108</v>
      </c>
      <c r="C2117" s="3" t="s">
        <v>9</v>
      </c>
      <c r="D2117" s="3" t="s">
        <v>10</v>
      </c>
      <c r="E2117" s="3" t="s">
        <v>4109</v>
      </c>
      <c r="F2117" s="3" t="s">
        <v>317</v>
      </c>
      <c r="G2117" s="4">
        <v>21220261513</v>
      </c>
      <c r="H2117" s="3" t="s">
        <v>318</v>
      </c>
    </row>
    <row r="2118" spans="1:8">
      <c r="A2118" s="1">
        <v>2117</v>
      </c>
      <c r="B2118" s="3" t="s">
        <v>445</v>
      </c>
      <c r="C2118" s="3" t="s">
        <v>9</v>
      </c>
      <c r="D2118" s="3" t="s">
        <v>15</v>
      </c>
      <c r="E2118" s="3" t="s">
        <v>4110</v>
      </c>
      <c r="F2118" s="3" t="s">
        <v>317</v>
      </c>
      <c r="G2118" s="4">
        <v>21220261531</v>
      </c>
      <c r="H2118" s="3" t="s">
        <v>318</v>
      </c>
    </row>
    <row r="2119" spans="1:8">
      <c r="A2119" s="1">
        <v>2118</v>
      </c>
      <c r="B2119" s="3" t="s">
        <v>4111</v>
      </c>
      <c r="C2119" s="3" t="s">
        <v>9</v>
      </c>
      <c r="D2119" s="3" t="s">
        <v>38</v>
      </c>
      <c r="E2119" s="3" t="s">
        <v>4112</v>
      </c>
      <c r="F2119" s="3" t="s">
        <v>317</v>
      </c>
      <c r="G2119" s="4">
        <v>21220261711</v>
      </c>
      <c r="H2119" s="3" t="s">
        <v>318</v>
      </c>
    </row>
    <row r="2120" spans="1:8">
      <c r="A2120" s="1">
        <v>2119</v>
      </c>
      <c r="B2120" s="3" t="s">
        <v>4113</v>
      </c>
      <c r="C2120" s="3" t="s">
        <v>9</v>
      </c>
      <c r="D2120" s="3" t="s">
        <v>31</v>
      </c>
      <c r="E2120" s="3" t="s">
        <v>4114</v>
      </c>
      <c r="F2120" s="3" t="s">
        <v>317</v>
      </c>
      <c r="G2120" s="4">
        <v>21220354432</v>
      </c>
      <c r="H2120" s="3" t="s">
        <v>318</v>
      </c>
    </row>
    <row r="2121" spans="1:8">
      <c r="A2121" s="1">
        <v>2120</v>
      </c>
      <c r="B2121" s="3" t="s">
        <v>4001</v>
      </c>
      <c r="C2121" s="3" t="s">
        <v>9</v>
      </c>
      <c r="D2121" s="3" t="s">
        <v>31</v>
      </c>
      <c r="E2121" s="3" t="s">
        <v>4115</v>
      </c>
      <c r="F2121" s="3" t="s">
        <v>251</v>
      </c>
      <c r="G2121" s="4">
        <v>20210219359</v>
      </c>
      <c r="H2121" s="3" t="s">
        <v>55</v>
      </c>
    </row>
    <row r="2122" spans="1:8">
      <c r="A2122" s="1">
        <v>2121</v>
      </c>
      <c r="B2122" s="3" t="s">
        <v>4116</v>
      </c>
      <c r="C2122" s="3" t="s">
        <v>9</v>
      </c>
      <c r="D2122" s="3" t="s">
        <v>88</v>
      </c>
      <c r="E2122" s="3" t="s">
        <v>4117</v>
      </c>
      <c r="F2122" s="3" t="s">
        <v>317</v>
      </c>
      <c r="G2122" s="4">
        <v>21220354627</v>
      </c>
      <c r="H2122" s="3" t="s">
        <v>318</v>
      </c>
    </row>
    <row r="2123" spans="1:8">
      <c r="A2123" s="1">
        <v>2122</v>
      </c>
      <c r="B2123" s="3" t="s">
        <v>4118</v>
      </c>
      <c r="C2123" s="3" t="s">
        <v>9</v>
      </c>
      <c r="D2123" s="3" t="s">
        <v>15</v>
      </c>
      <c r="E2123" s="3" t="s">
        <v>4119</v>
      </c>
      <c r="F2123" s="3" t="s">
        <v>317</v>
      </c>
      <c r="G2123" s="4">
        <v>21220354762</v>
      </c>
      <c r="H2123" s="3" t="s">
        <v>318</v>
      </c>
    </row>
    <row r="2124" spans="1:8">
      <c r="A2124" s="1">
        <v>2123</v>
      </c>
      <c r="B2124" s="3" t="s">
        <v>4120</v>
      </c>
      <c r="C2124" s="3" t="s">
        <v>9</v>
      </c>
      <c r="D2124" s="3" t="s">
        <v>10</v>
      </c>
      <c r="E2124" s="3" t="s">
        <v>4121</v>
      </c>
      <c r="F2124" s="3" t="s">
        <v>17</v>
      </c>
      <c r="G2124" s="4">
        <v>20210220754</v>
      </c>
      <c r="H2124" s="3" t="s">
        <v>18</v>
      </c>
    </row>
    <row r="2125" spans="1:8">
      <c r="A2125" s="1">
        <v>2124</v>
      </c>
      <c r="B2125" s="3" t="s">
        <v>4122</v>
      </c>
      <c r="C2125" s="3" t="s">
        <v>9</v>
      </c>
      <c r="D2125" s="3" t="s">
        <v>88</v>
      </c>
      <c r="E2125" s="3" t="s">
        <v>4123</v>
      </c>
      <c r="F2125" s="3" t="s">
        <v>317</v>
      </c>
      <c r="G2125" s="4">
        <v>21220355279</v>
      </c>
      <c r="H2125" s="3" t="s">
        <v>318</v>
      </c>
    </row>
    <row r="2126" spans="1:8">
      <c r="A2126" s="1">
        <v>2125</v>
      </c>
      <c r="B2126" s="3" t="s">
        <v>4124</v>
      </c>
      <c r="C2126" s="3" t="s">
        <v>9</v>
      </c>
      <c r="D2126" s="3" t="s">
        <v>31</v>
      </c>
      <c r="E2126" s="3" t="s">
        <v>4125</v>
      </c>
      <c r="F2126" s="3" t="s">
        <v>24</v>
      </c>
      <c r="G2126" s="4">
        <v>20210221110</v>
      </c>
      <c r="H2126" s="3" t="s">
        <v>18</v>
      </c>
    </row>
    <row r="2127" spans="1:8">
      <c r="A2127" s="1">
        <v>2126</v>
      </c>
      <c r="B2127" s="3" t="s">
        <v>4126</v>
      </c>
      <c r="C2127" s="3" t="s">
        <v>9</v>
      </c>
      <c r="D2127" s="3" t="s">
        <v>38</v>
      </c>
      <c r="E2127" s="3" t="s">
        <v>4127</v>
      </c>
      <c r="F2127" s="3" t="s">
        <v>317</v>
      </c>
      <c r="G2127" s="4">
        <v>21220300367</v>
      </c>
      <c r="H2127" s="3" t="s">
        <v>318</v>
      </c>
    </row>
    <row r="2128" spans="1:8">
      <c r="A2128" s="1">
        <v>2127</v>
      </c>
      <c r="B2128" s="3" t="s">
        <v>4128</v>
      </c>
      <c r="C2128" s="3" t="s">
        <v>9</v>
      </c>
      <c r="D2128" s="3" t="s">
        <v>38</v>
      </c>
      <c r="E2128" s="3" t="s">
        <v>4129</v>
      </c>
      <c r="F2128" s="3" t="s">
        <v>317</v>
      </c>
      <c r="G2128" s="4">
        <v>21220355441</v>
      </c>
      <c r="H2128" s="3" t="s">
        <v>318</v>
      </c>
    </row>
    <row r="2129" spans="1:8">
      <c r="A2129" s="1">
        <v>2128</v>
      </c>
      <c r="B2129" s="3" t="s">
        <v>4130</v>
      </c>
      <c r="C2129" s="3" t="s">
        <v>9</v>
      </c>
      <c r="D2129" s="3" t="s">
        <v>45</v>
      </c>
      <c r="E2129" s="3" t="s">
        <v>4131</v>
      </c>
      <c r="F2129" s="3" t="s">
        <v>317</v>
      </c>
      <c r="G2129" s="4">
        <v>21220355454</v>
      </c>
      <c r="H2129" s="3" t="s">
        <v>318</v>
      </c>
    </row>
    <row r="2130" spans="1:8">
      <c r="A2130" s="1">
        <v>2129</v>
      </c>
      <c r="B2130" s="3" t="s">
        <v>4132</v>
      </c>
      <c r="C2130" s="3" t="s">
        <v>9</v>
      </c>
      <c r="D2130" s="3" t="s">
        <v>48</v>
      </c>
      <c r="E2130" s="3" t="s">
        <v>4133</v>
      </c>
      <c r="F2130" s="3" t="s">
        <v>317</v>
      </c>
      <c r="G2130" s="4">
        <v>21220355625</v>
      </c>
      <c r="H2130" s="3" t="s">
        <v>318</v>
      </c>
    </row>
    <row r="2131" spans="1:8">
      <c r="A2131" s="1">
        <v>2130</v>
      </c>
      <c r="B2131" s="3" t="s">
        <v>4134</v>
      </c>
      <c r="C2131" s="3" t="s">
        <v>9</v>
      </c>
      <c r="D2131" s="3" t="s">
        <v>85</v>
      </c>
      <c r="E2131" s="3" t="s">
        <v>4135</v>
      </c>
      <c r="F2131" s="3" t="s">
        <v>17</v>
      </c>
      <c r="G2131" s="4">
        <v>21220301186</v>
      </c>
      <c r="H2131" s="3" t="s">
        <v>18</v>
      </c>
    </row>
    <row r="2132" spans="1:8">
      <c r="A2132" s="1">
        <v>2131</v>
      </c>
      <c r="B2132" s="3" t="s">
        <v>4136</v>
      </c>
      <c r="C2132" s="3" t="s">
        <v>9</v>
      </c>
      <c r="D2132" s="3" t="s">
        <v>31</v>
      </c>
      <c r="E2132" s="3" t="s">
        <v>4137</v>
      </c>
      <c r="F2132" s="3" t="s">
        <v>317</v>
      </c>
      <c r="G2132" s="4">
        <v>21220301261</v>
      </c>
      <c r="H2132" s="3" t="s">
        <v>318</v>
      </c>
    </row>
    <row r="2133" spans="1:8">
      <c r="A2133" s="1">
        <v>2132</v>
      </c>
      <c r="B2133" s="3" t="s">
        <v>4138</v>
      </c>
      <c r="C2133" s="3" t="s">
        <v>9</v>
      </c>
      <c r="D2133" s="3" t="s">
        <v>38</v>
      </c>
      <c r="E2133" s="3" t="s">
        <v>4139</v>
      </c>
      <c r="F2133" s="3" t="s">
        <v>27</v>
      </c>
      <c r="G2133" s="4">
        <v>20210221748</v>
      </c>
      <c r="H2133" s="3" t="s">
        <v>18</v>
      </c>
    </row>
    <row r="2134" spans="1:8">
      <c r="A2134" s="1">
        <v>2133</v>
      </c>
      <c r="B2134" s="3" t="s">
        <v>4140</v>
      </c>
      <c r="C2134" s="3" t="s">
        <v>9</v>
      </c>
      <c r="D2134" s="3" t="s">
        <v>38</v>
      </c>
      <c r="E2134" s="3" t="s">
        <v>4141</v>
      </c>
      <c r="F2134" s="3" t="s">
        <v>317</v>
      </c>
      <c r="G2134" s="4">
        <v>21220301507</v>
      </c>
      <c r="H2134" s="3" t="s">
        <v>318</v>
      </c>
    </row>
    <row r="2135" spans="1:8">
      <c r="A2135" s="1">
        <v>2134</v>
      </c>
      <c r="B2135" s="3" t="s">
        <v>1547</v>
      </c>
      <c r="C2135" s="3" t="s">
        <v>9</v>
      </c>
      <c r="D2135" s="3" t="s">
        <v>15</v>
      </c>
      <c r="E2135" s="3" t="s">
        <v>4142</v>
      </c>
      <c r="F2135" s="3" t="s">
        <v>317</v>
      </c>
      <c r="G2135" s="4">
        <v>21220301595</v>
      </c>
      <c r="H2135" s="3" t="s">
        <v>318</v>
      </c>
    </row>
    <row r="2136" spans="1:8">
      <c r="A2136" s="1">
        <v>2135</v>
      </c>
      <c r="B2136" s="3" t="s">
        <v>2575</v>
      </c>
      <c r="C2136" s="3" t="s">
        <v>9</v>
      </c>
      <c r="D2136" s="3" t="s">
        <v>10</v>
      </c>
      <c r="E2136" s="3" t="s">
        <v>4143</v>
      </c>
      <c r="F2136" s="3" t="s">
        <v>317</v>
      </c>
      <c r="G2136" s="4">
        <v>21220356552</v>
      </c>
      <c r="H2136" s="3" t="s">
        <v>318</v>
      </c>
    </row>
    <row r="2137" spans="1:8">
      <c r="A2137" s="1">
        <v>2136</v>
      </c>
      <c r="B2137" s="3" t="s">
        <v>4144</v>
      </c>
      <c r="C2137" s="3" t="s">
        <v>9</v>
      </c>
      <c r="D2137" s="3" t="s">
        <v>31</v>
      </c>
      <c r="E2137" s="3" t="s">
        <v>4145</v>
      </c>
      <c r="F2137" s="3" t="s">
        <v>317</v>
      </c>
      <c r="G2137" s="4">
        <v>21220356576</v>
      </c>
      <c r="H2137" s="3" t="s">
        <v>318</v>
      </c>
    </row>
    <row r="2138" spans="1:8">
      <c r="A2138" s="1">
        <v>2137</v>
      </c>
      <c r="B2138" s="3" t="s">
        <v>4146</v>
      </c>
      <c r="C2138" s="3" t="s">
        <v>9</v>
      </c>
      <c r="D2138" s="3" t="s">
        <v>88</v>
      </c>
      <c r="E2138" s="3" t="s">
        <v>4147</v>
      </c>
      <c r="F2138" s="3" t="s">
        <v>317</v>
      </c>
      <c r="G2138" s="4">
        <v>20210222546</v>
      </c>
      <c r="H2138" s="3" t="s">
        <v>318</v>
      </c>
    </row>
    <row r="2139" spans="1:8">
      <c r="A2139" s="1">
        <v>2138</v>
      </c>
      <c r="B2139" s="3" t="s">
        <v>4148</v>
      </c>
      <c r="C2139" s="3" t="s">
        <v>9</v>
      </c>
      <c r="D2139" s="3" t="s">
        <v>22</v>
      </c>
      <c r="E2139" s="3" t="s">
        <v>4149</v>
      </c>
      <c r="F2139" s="3" t="s">
        <v>317</v>
      </c>
      <c r="G2139" s="4">
        <v>20210222888</v>
      </c>
      <c r="H2139" s="3" t="s">
        <v>318</v>
      </c>
    </row>
    <row r="2140" spans="1:8">
      <c r="A2140" s="1">
        <v>2139</v>
      </c>
      <c r="B2140" s="3" t="s">
        <v>4150</v>
      </c>
      <c r="C2140" s="3" t="s">
        <v>9</v>
      </c>
      <c r="D2140" s="3" t="s">
        <v>15</v>
      </c>
      <c r="E2140" s="3" t="s">
        <v>4151</v>
      </c>
      <c r="F2140" s="3" t="s">
        <v>317</v>
      </c>
      <c r="G2140" s="4">
        <v>21220357290</v>
      </c>
      <c r="H2140" s="3" t="s">
        <v>318</v>
      </c>
    </row>
    <row r="2141" spans="1:8">
      <c r="A2141" s="1">
        <v>2140</v>
      </c>
      <c r="B2141" s="3" t="s">
        <v>4152</v>
      </c>
      <c r="C2141" s="3" t="s">
        <v>9</v>
      </c>
      <c r="D2141" s="3" t="s">
        <v>45</v>
      </c>
      <c r="E2141" s="3" t="s">
        <v>4153</v>
      </c>
      <c r="F2141" s="3" t="s">
        <v>317</v>
      </c>
      <c r="G2141" s="4">
        <v>20210223468</v>
      </c>
      <c r="H2141" s="3" t="s">
        <v>318</v>
      </c>
    </row>
    <row r="2142" spans="1:8">
      <c r="A2142" s="1">
        <v>2141</v>
      </c>
      <c r="B2142" s="3" t="s">
        <v>4154</v>
      </c>
      <c r="C2142" s="3" t="s">
        <v>9</v>
      </c>
      <c r="D2142" s="3" t="s">
        <v>15</v>
      </c>
      <c r="E2142" s="3" t="s">
        <v>4155</v>
      </c>
      <c r="F2142" s="3" t="s">
        <v>317</v>
      </c>
      <c r="G2142" s="4">
        <v>21220357352</v>
      </c>
      <c r="H2142" s="3" t="s">
        <v>318</v>
      </c>
    </row>
    <row r="2143" spans="1:8">
      <c r="A2143" s="1">
        <v>2142</v>
      </c>
      <c r="B2143" s="3" t="s">
        <v>4156</v>
      </c>
      <c r="C2143" s="3" t="s">
        <v>9</v>
      </c>
      <c r="D2143" s="3" t="s">
        <v>38</v>
      </c>
      <c r="E2143" s="3" t="s">
        <v>4157</v>
      </c>
      <c r="F2143" s="3" t="s">
        <v>317</v>
      </c>
      <c r="G2143" s="4">
        <v>21220357854</v>
      </c>
      <c r="H2143" s="3" t="s">
        <v>318</v>
      </c>
    </row>
    <row r="2144" spans="1:8">
      <c r="A2144" s="1">
        <v>2143</v>
      </c>
      <c r="B2144" s="3" t="s">
        <v>4158</v>
      </c>
      <c r="C2144" s="3" t="s">
        <v>9</v>
      </c>
      <c r="D2144" s="3" t="s">
        <v>100</v>
      </c>
      <c r="E2144" s="3" t="s">
        <v>4159</v>
      </c>
      <c r="F2144" s="3" t="s">
        <v>43</v>
      </c>
      <c r="G2144" s="4">
        <v>20210223722</v>
      </c>
      <c r="H2144" s="3" t="s">
        <v>13</v>
      </c>
    </row>
    <row r="2145" spans="1:8">
      <c r="A2145" s="1">
        <v>2144</v>
      </c>
      <c r="B2145" s="3" t="s">
        <v>4160</v>
      </c>
      <c r="C2145" s="3" t="s">
        <v>9</v>
      </c>
      <c r="D2145" s="3" t="s">
        <v>38</v>
      </c>
      <c r="E2145" s="3" t="s">
        <v>4161</v>
      </c>
      <c r="F2145" s="3" t="s">
        <v>317</v>
      </c>
      <c r="G2145" s="4">
        <v>20210223819</v>
      </c>
      <c r="H2145" s="3" t="s">
        <v>318</v>
      </c>
    </row>
    <row r="2146" spans="1:8">
      <c r="A2146" s="1">
        <v>2145</v>
      </c>
      <c r="B2146" s="3" t="s">
        <v>4162</v>
      </c>
      <c r="C2146" s="3" t="s">
        <v>9</v>
      </c>
      <c r="D2146" s="3" t="s">
        <v>31</v>
      </c>
      <c r="E2146" s="3" t="s">
        <v>4163</v>
      </c>
      <c r="F2146" s="3" t="s">
        <v>317</v>
      </c>
      <c r="G2146" s="4">
        <v>21220358076</v>
      </c>
      <c r="H2146" s="3" t="s">
        <v>318</v>
      </c>
    </row>
    <row r="2147" spans="1:8">
      <c r="A2147" s="1">
        <v>2146</v>
      </c>
      <c r="B2147" s="3" t="s">
        <v>4164</v>
      </c>
      <c r="C2147" s="3" t="s">
        <v>9</v>
      </c>
      <c r="D2147" s="3" t="s">
        <v>10</v>
      </c>
      <c r="E2147" s="3" t="s">
        <v>4165</v>
      </c>
      <c r="F2147" s="3" t="s">
        <v>24</v>
      </c>
      <c r="G2147" s="4">
        <v>21220302266</v>
      </c>
      <c r="H2147" s="3" t="s">
        <v>18</v>
      </c>
    </row>
    <row r="2148" spans="1:8">
      <c r="A2148" s="1">
        <v>2147</v>
      </c>
      <c r="B2148" s="3" t="s">
        <v>4166</v>
      </c>
      <c r="C2148" s="3" t="s">
        <v>9</v>
      </c>
      <c r="D2148" s="3" t="s">
        <v>31</v>
      </c>
      <c r="E2148" s="3" t="s">
        <v>4167</v>
      </c>
      <c r="F2148" s="3" t="s">
        <v>317</v>
      </c>
      <c r="G2148" s="4">
        <v>20210224372</v>
      </c>
      <c r="H2148" s="3" t="s">
        <v>318</v>
      </c>
    </row>
    <row r="2149" spans="1:8">
      <c r="A2149" s="1">
        <v>2148</v>
      </c>
      <c r="B2149" s="3" t="s">
        <v>4168</v>
      </c>
      <c r="C2149" s="3" t="s">
        <v>9</v>
      </c>
      <c r="D2149" s="3" t="s">
        <v>278</v>
      </c>
      <c r="E2149" s="3" t="s">
        <v>4169</v>
      </c>
      <c r="F2149" s="3" t="s">
        <v>317</v>
      </c>
      <c r="G2149" s="4">
        <v>21220358554</v>
      </c>
      <c r="H2149" s="3" t="s">
        <v>318</v>
      </c>
    </row>
    <row r="2150" spans="1:8">
      <c r="A2150" s="1">
        <v>2149</v>
      </c>
      <c r="B2150" s="3" t="s">
        <v>4170</v>
      </c>
      <c r="C2150" s="3" t="s">
        <v>9</v>
      </c>
      <c r="D2150" s="3" t="s">
        <v>10</v>
      </c>
      <c r="E2150" s="3" t="s">
        <v>4171</v>
      </c>
      <c r="F2150" s="3" t="s">
        <v>24</v>
      </c>
      <c r="G2150" s="4">
        <v>20210224794</v>
      </c>
      <c r="H2150" s="3" t="s">
        <v>18</v>
      </c>
    </row>
    <row r="2151" spans="1:8">
      <c r="A2151" s="1">
        <v>2150</v>
      </c>
      <c r="B2151" s="3" t="s">
        <v>3742</v>
      </c>
      <c r="C2151" s="3" t="s">
        <v>9</v>
      </c>
      <c r="D2151" s="3" t="s">
        <v>31</v>
      </c>
      <c r="E2151" s="3" t="s">
        <v>4172</v>
      </c>
      <c r="F2151" s="3" t="s">
        <v>317</v>
      </c>
      <c r="G2151" s="4">
        <v>21220302693</v>
      </c>
      <c r="H2151" s="3" t="s">
        <v>318</v>
      </c>
    </row>
    <row r="2152" spans="1:8">
      <c r="A2152" s="1">
        <v>2151</v>
      </c>
      <c r="B2152" s="3" t="s">
        <v>4173</v>
      </c>
      <c r="C2152" s="3" t="s">
        <v>9</v>
      </c>
      <c r="D2152" s="3" t="s">
        <v>15</v>
      </c>
      <c r="E2152" s="3" t="s">
        <v>4174</v>
      </c>
      <c r="F2152" s="3" t="s">
        <v>317</v>
      </c>
      <c r="G2152" s="4">
        <v>21220303133</v>
      </c>
      <c r="H2152" s="3" t="s">
        <v>318</v>
      </c>
    </row>
    <row r="2153" spans="1:8">
      <c r="A2153" s="1">
        <v>2152</v>
      </c>
      <c r="B2153" s="3" t="s">
        <v>4175</v>
      </c>
      <c r="C2153" s="3" t="s">
        <v>9</v>
      </c>
      <c r="D2153" s="3" t="s">
        <v>748</v>
      </c>
      <c r="E2153" s="3" t="s">
        <v>4176</v>
      </c>
      <c r="F2153" s="3" t="s">
        <v>317</v>
      </c>
      <c r="G2153" s="4">
        <v>21220359501</v>
      </c>
      <c r="H2153" s="3" t="s">
        <v>318</v>
      </c>
    </row>
    <row r="2154" spans="1:8">
      <c r="A2154" s="1">
        <v>2153</v>
      </c>
      <c r="B2154" s="3" t="s">
        <v>4177</v>
      </c>
      <c r="C2154" s="3" t="s">
        <v>9</v>
      </c>
      <c r="D2154" s="3" t="s">
        <v>22</v>
      </c>
      <c r="E2154" s="3" t="s">
        <v>4178</v>
      </c>
      <c r="F2154" s="3" t="s">
        <v>317</v>
      </c>
      <c r="G2154" s="4">
        <v>21220359556</v>
      </c>
      <c r="H2154" s="3" t="s">
        <v>318</v>
      </c>
    </row>
    <row r="2155" spans="1:8">
      <c r="A2155" s="1">
        <v>2154</v>
      </c>
      <c r="B2155" s="3" t="s">
        <v>3495</v>
      </c>
      <c r="C2155" s="3" t="s">
        <v>9</v>
      </c>
      <c r="D2155" s="3" t="s">
        <v>10</v>
      </c>
      <c r="E2155" s="3" t="s">
        <v>4179</v>
      </c>
      <c r="F2155" s="3" t="s">
        <v>317</v>
      </c>
      <c r="G2155" s="4">
        <v>21220303350</v>
      </c>
      <c r="H2155" s="3" t="s">
        <v>318</v>
      </c>
    </row>
    <row r="2156" spans="1:8">
      <c r="A2156" s="1">
        <v>2155</v>
      </c>
      <c r="B2156" s="3" t="s">
        <v>4180</v>
      </c>
      <c r="C2156" s="3" t="s">
        <v>9</v>
      </c>
      <c r="D2156" s="3" t="s">
        <v>15</v>
      </c>
      <c r="E2156" s="3" t="s">
        <v>4181</v>
      </c>
      <c r="F2156" s="3" t="s">
        <v>17</v>
      </c>
      <c r="G2156" s="4">
        <v>20210225981</v>
      </c>
      <c r="H2156" s="3" t="s">
        <v>18</v>
      </c>
    </row>
    <row r="2157" spans="1:8">
      <c r="A2157" s="1">
        <v>2156</v>
      </c>
      <c r="B2157" s="3" t="s">
        <v>4182</v>
      </c>
      <c r="C2157" s="3" t="s">
        <v>9</v>
      </c>
      <c r="D2157" s="3" t="s">
        <v>748</v>
      </c>
      <c r="E2157" s="3" t="s">
        <v>4183</v>
      </c>
      <c r="F2157" s="3" t="s">
        <v>317</v>
      </c>
      <c r="G2157" s="4">
        <v>20210225995</v>
      </c>
      <c r="H2157" s="3" t="s">
        <v>318</v>
      </c>
    </row>
    <row r="2158" spans="1:8">
      <c r="A2158" s="1">
        <v>2157</v>
      </c>
      <c r="B2158" s="3" t="s">
        <v>4184</v>
      </c>
      <c r="C2158" s="3" t="s">
        <v>9</v>
      </c>
      <c r="D2158" s="3" t="s">
        <v>10</v>
      </c>
      <c r="E2158" s="3" t="s">
        <v>4185</v>
      </c>
      <c r="F2158" s="3" t="s">
        <v>317</v>
      </c>
      <c r="G2158" s="4">
        <v>21220359901</v>
      </c>
      <c r="H2158" s="3" t="s">
        <v>318</v>
      </c>
    </row>
    <row r="2159" spans="1:8">
      <c r="A2159" s="1">
        <v>2158</v>
      </c>
      <c r="B2159" s="3" t="s">
        <v>4186</v>
      </c>
      <c r="C2159" s="3" t="s">
        <v>9</v>
      </c>
      <c r="D2159" s="3" t="s">
        <v>57</v>
      </c>
      <c r="E2159" s="3" t="s">
        <v>4187</v>
      </c>
      <c r="F2159" s="3" t="s">
        <v>317</v>
      </c>
      <c r="G2159" s="4">
        <v>21220303549</v>
      </c>
      <c r="H2159" s="3" t="s">
        <v>318</v>
      </c>
    </row>
    <row r="2160" spans="1:8">
      <c r="A2160" s="1">
        <v>2159</v>
      </c>
      <c r="B2160" s="3" t="s">
        <v>4188</v>
      </c>
      <c r="C2160" s="3" t="s">
        <v>9</v>
      </c>
      <c r="D2160" s="3" t="s">
        <v>15</v>
      </c>
      <c r="E2160" s="3" t="s">
        <v>4189</v>
      </c>
      <c r="F2160" s="3" t="s">
        <v>317</v>
      </c>
      <c r="G2160" s="4">
        <v>20210226226</v>
      </c>
      <c r="H2160" s="3" t="s">
        <v>318</v>
      </c>
    </row>
    <row r="2161" spans="1:8">
      <c r="A2161" s="1">
        <v>2160</v>
      </c>
      <c r="B2161" s="3" t="s">
        <v>4190</v>
      </c>
      <c r="C2161" s="3" t="s">
        <v>9</v>
      </c>
      <c r="D2161" s="3" t="s">
        <v>15</v>
      </c>
      <c r="E2161" s="3" t="s">
        <v>4191</v>
      </c>
      <c r="F2161" s="3" t="s">
        <v>317</v>
      </c>
      <c r="G2161" s="4">
        <v>21220303655</v>
      </c>
      <c r="H2161" s="3" t="s">
        <v>318</v>
      </c>
    </row>
    <row r="2162" spans="1:8">
      <c r="A2162" s="1">
        <v>2161</v>
      </c>
      <c r="B2162" s="3" t="s">
        <v>4192</v>
      </c>
      <c r="C2162" s="3" t="s">
        <v>9</v>
      </c>
      <c r="D2162" s="3" t="s">
        <v>15</v>
      </c>
      <c r="E2162" s="3" t="s">
        <v>4193</v>
      </c>
      <c r="F2162" s="3" t="s">
        <v>317</v>
      </c>
      <c r="G2162" s="4">
        <v>21220303832</v>
      </c>
      <c r="H2162" s="3" t="s">
        <v>318</v>
      </c>
    </row>
    <row r="2163" spans="1:8">
      <c r="A2163" s="1">
        <v>2162</v>
      </c>
      <c r="B2163" s="3" t="s">
        <v>4194</v>
      </c>
      <c r="C2163" s="3" t="s">
        <v>9</v>
      </c>
      <c r="D2163" s="3" t="s">
        <v>85</v>
      </c>
      <c r="E2163" s="3" t="s">
        <v>4195</v>
      </c>
      <c r="F2163" s="3" t="s">
        <v>317</v>
      </c>
      <c r="G2163" s="4">
        <v>21220360444</v>
      </c>
      <c r="H2163" s="3" t="s">
        <v>318</v>
      </c>
    </row>
    <row r="2164" spans="1:8">
      <c r="A2164" s="1">
        <v>2163</v>
      </c>
      <c r="B2164" s="3" t="s">
        <v>4196</v>
      </c>
      <c r="C2164" s="3" t="s">
        <v>9</v>
      </c>
      <c r="D2164" s="3" t="s">
        <v>15</v>
      </c>
      <c r="E2164" s="3" t="s">
        <v>4197</v>
      </c>
      <c r="F2164" s="3" t="s">
        <v>317</v>
      </c>
      <c r="G2164" s="4">
        <v>21220360460</v>
      </c>
      <c r="H2164" s="3" t="s">
        <v>318</v>
      </c>
    </row>
    <row r="2165" spans="1:8">
      <c r="A2165" s="1">
        <v>2164</v>
      </c>
      <c r="B2165" s="3" t="s">
        <v>4198</v>
      </c>
      <c r="C2165" s="3" t="s">
        <v>9</v>
      </c>
      <c r="D2165" s="3" t="s">
        <v>31</v>
      </c>
      <c r="E2165" s="3" t="s">
        <v>4199</v>
      </c>
      <c r="F2165" s="3" t="s">
        <v>317</v>
      </c>
      <c r="G2165" s="4">
        <v>20210226328</v>
      </c>
      <c r="H2165" s="3" t="s">
        <v>318</v>
      </c>
    </row>
    <row r="2166" spans="1:8">
      <c r="A2166" s="1">
        <v>2165</v>
      </c>
      <c r="B2166" s="3" t="s">
        <v>4200</v>
      </c>
      <c r="C2166" s="3" t="s">
        <v>9</v>
      </c>
      <c r="D2166" s="3" t="s">
        <v>22</v>
      </c>
      <c r="E2166" s="3" t="s">
        <v>4201</v>
      </c>
      <c r="F2166" s="3" t="s">
        <v>54</v>
      </c>
      <c r="G2166" s="4">
        <v>20210226391</v>
      </c>
      <c r="H2166" s="3" t="s">
        <v>55</v>
      </c>
    </row>
    <row r="2167" spans="1:8">
      <c r="A2167" s="1">
        <v>2166</v>
      </c>
      <c r="B2167" s="3" t="s">
        <v>4202</v>
      </c>
      <c r="C2167" s="3" t="s">
        <v>9</v>
      </c>
      <c r="D2167" s="3" t="s">
        <v>88</v>
      </c>
      <c r="E2167" s="3" t="s">
        <v>4203</v>
      </c>
      <c r="F2167" s="3" t="s">
        <v>317</v>
      </c>
      <c r="G2167" s="4">
        <v>20210226592</v>
      </c>
      <c r="H2167" s="3" t="s">
        <v>318</v>
      </c>
    </row>
    <row r="2168" spans="1:8">
      <c r="A2168" s="1">
        <v>2167</v>
      </c>
      <c r="B2168" s="3" t="s">
        <v>4204</v>
      </c>
      <c r="C2168" s="3" t="s">
        <v>9</v>
      </c>
      <c r="D2168" s="3" t="s">
        <v>31</v>
      </c>
      <c r="E2168" s="3" t="s">
        <v>4205</v>
      </c>
      <c r="F2168" s="3" t="s">
        <v>317</v>
      </c>
      <c r="G2168" s="4">
        <v>21220360586</v>
      </c>
      <c r="H2168" s="3" t="s">
        <v>318</v>
      </c>
    </row>
    <row r="2169" spans="1:8">
      <c r="A2169" s="1">
        <v>2168</v>
      </c>
      <c r="B2169" s="3" t="s">
        <v>4031</v>
      </c>
      <c r="C2169" s="3" t="s">
        <v>9</v>
      </c>
      <c r="D2169" s="3" t="s">
        <v>10</v>
      </c>
      <c r="E2169" s="3" t="s">
        <v>4206</v>
      </c>
      <c r="F2169" s="3" t="s">
        <v>317</v>
      </c>
      <c r="G2169" s="4">
        <v>21220360765</v>
      </c>
      <c r="H2169" s="3" t="s">
        <v>318</v>
      </c>
    </row>
    <row r="2170" spans="1:8">
      <c r="A2170" s="1">
        <v>2169</v>
      </c>
      <c r="B2170" s="3" t="s">
        <v>4207</v>
      </c>
      <c r="C2170" s="3" t="s">
        <v>9</v>
      </c>
      <c r="D2170" s="3" t="s">
        <v>31</v>
      </c>
      <c r="E2170" s="3" t="s">
        <v>4208</v>
      </c>
      <c r="F2170" s="3" t="s">
        <v>317</v>
      </c>
      <c r="G2170" s="4">
        <v>21220360937</v>
      </c>
      <c r="H2170" s="3" t="s">
        <v>318</v>
      </c>
    </row>
    <row r="2171" spans="1:8">
      <c r="A2171" s="1">
        <v>2170</v>
      </c>
      <c r="B2171" s="3" t="s">
        <v>4209</v>
      </c>
      <c r="C2171" s="3" t="s">
        <v>9</v>
      </c>
      <c r="D2171" s="3" t="s">
        <v>85</v>
      </c>
      <c r="E2171" s="3" t="s">
        <v>4210</v>
      </c>
      <c r="F2171" s="3" t="s">
        <v>317</v>
      </c>
      <c r="G2171" s="4">
        <v>21220360973</v>
      </c>
      <c r="H2171" s="3" t="s">
        <v>318</v>
      </c>
    </row>
    <row r="2172" spans="1:8">
      <c r="A2172" s="1">
        <v>2171</v>
      </c>
      <c r="B2172" s="3" t="s">
        <v>4211</v>
      </c>
      <c r="C2172" s="3" t="s">
        <v>9</v>
      </c>
      <c r="D2172" s="3" t="s">
        <v>10</v>
      </c>
      <c r="E2172" s="3" t="s">
        <v>4212</v>
      </c>
      <c r="F2172" s="3" t="s">
        <v>317</v>
      </c>
      <c r="G2172" s="4">
        <v>20210227227</v>
      </c>
      <c r="H2172" s="3" t="s">
        <v>318</v>
      </c>
    </row>
    <row r="2173" spans="1:8">
      <c r="A2173" s="1">
        <v>2172</v>
      </c>
      <c r="B2173" s="3" t="s">
        <v>2791</v>
      </c>
      <c r="C2173" s="3" t="s">
        <v>9</v>
      </c>
      <c r="D2173" s="3" t="s">
        <v>15</v>
      </c>
      <c r="E2173" s="3" t="s">
        <v>4213</v>
      </c>
      <c r="F2173" s="3" t="s">
        <v>317</v>
      </c>
      <c r="G2173" s="4">
        <v>21220304451</v>
      </c>
      <c r="H2173" s="3" t="s">
        <v>318</v>
      </c>
    </row>
    <row r="2174" spans="1:8">
      <c r="A2174" s="1">
        <v>2173</v>
      </c>
      <c r="B2174" s="3" t="s">
        <v>4214</v>
      </c>
      <c r="C2174" s="3" t="s">
        <v>9</v>
      </c>
      <c r="D2174" s="3" t="s">
        <v>10</v>
      </c>
      <c r="E2174" s="3" t="s">
        <v>4215</v>
      </c>
      <c r="F2174" s="3" t="s">
        <v>317</v>
      </c>
      <c r="G2174" s="4">
        <v>21220361197</v>
      </c>
      <c r="H2174" s="3" t="s">
        <v>318</v>
      </c>
    </row>
    <row r="2175" spans="1:8">
      <c r="A2175" s="1">
        <v>2174</v>
      </c>
      <c r="B2175" s="3" t="s">
        <v>2116</v>
      </c>
      <c r="C2175" s="3" t="s">
        <v>9</v>
      </c>
      <c r="D2175" s="3" t="s">
        <v>88</v>
      </c>
      <c r="E2175" s="3" t="s">
        <v>4216</v>
      </c>
      <c r="F2175" s="3" t="s">
        <v>24</v>
      </c>
      <c r="G2175" s="4">
        <v>20210227440</v>
      </c>
      <c r="H2175" s="3" t="s">
        <v>18</v>
      </c>
    </row>
    <row r="2176" spans="1:8">
      <c r="A2176" s="1">
        <v>2175</v>
      </c>
      <c r="B2176" s="3" t="s">
        <v>4217</v>
      </c>
      <c r="C2176" s="3" t="s">
        <v>9</v>
      </c>
      <c r="D2176" s="3" t="s">
        <v>85</v>
      </c>
      <c r="E2176" s="3" t="s">
        <v>4218</v>
      </c>
      <c r="F2176" s="3" t="s">
        <v>317</v>
      </c>
      <c r="G2176" s="4">
        <v>20210227824</v>
      </c>
      <c r="H2176" s="3" t="s">
        <v>318</v>
      </c>
    </row>
    <row r="2177" spans="1:8">
      <c r="A2177" s="1">
        <v>2176</v>
      </c>
      <c r="B2177" s="3" t="s">
        <v>4219</v>
      </c>
      <c r="C2177" s="3" t="s">
        <v>9</v>
      </c>
      <c r="D2177" s="3" t="s">
        <v>57</v>
      </c>
      <c r="E2177" s="3" t="s">
        <v>4220</v>
      </c>
      <c r="F2177" s="3" t="s">
        <v>317</v>
      </c>
      <c r="G2177" s="4">
        <v>21220305031</v>
      </c>
      <c r="H2177" s="3" t="s">
        <v>318</v>
      </c>
    </row>
    <row r="2178" spans="1:8">
      <c r="A2178" s="1">
        <v>2177</v>
      </c>
      <c r="B2178" s="3" t="s">
        <v>4221</v>
      </c>
      <c r="C2178" s="3" t="s">
        <v>9</v>
      </c>
      <c r="D2178" s="3" t="s">
        <v>15</v>
      </c>
      <c r="E2178" s="3" t="s">
        <v>4222</v>
      </c>
      <c r="F2178" s="3" t="s">
        <v>317</v>
      </c>
      <c r="G2178" s="4">
        <v>21220305265</v>
      </c>
      <c r="H2178" s="3" t="s">
        <v>318</v>
      </c>
    </row>
    <row r="2179" spans="1:8">
      <c r="A2179" s="1">
        <v>2178</v>
      </c>
      <c r="B2179" s="3" t="s">
        <v>4223</v>
      </c>
      <c r="C2179" s="3" t="s">
        <v>9</v>
      </c>
      <c r="D2179" s="3" t="s">
        <v>85</v>
      </c>
      <c r="E2179" s="3" t="s">
        <v>4224</v>
      </c>
      <c r="F2179" s="3" t="s">
        <v>17</v>
      </c>
      <c r="G2179" s="4">
        <v>20210228435</v>
      </c>
      <c r="H2179" s="3" t="s">
        <v>18</v>
      </c>
    </row>
    <row r="2180" spans="1:8">
      <c r="A2180" s="1">
        <v>2179</v>
      </c>
      <c r="B2180" s="3" t="s">
        <v>4225</v>
      </c>
      <c r="C2180" s="3" t="s">
        <v>9</v>
      </c>
      <c r="D2180" s="3" t="s">
        <v>88</v>
      </c>
      <c r="E2180" s="3" t="s">
        <v>4226</v>
      </c>
      <c r="F2180" s="3" t="s">
        <v>317</v>
      </c>
      <c r="G2180" s="4">
        <v>20210228454</v>
      </c>
      <c r="H2180" s="3" t="s">
        <v>318</v>
      </c>
    </row>
    <row r="2181" spans="1:8">
      <c r="A2181" s="1">
        <v>2180</v>
      </c>
      <c r="B2181" s="3" t="s">
        <v>4227</v>
      </c>
      <c r="C2181" s="3" t="s">
        <v>9</v>
      </c>
      <c r="D2181" s="3" t="s">
        <v>22</v>
      </c>
      <c r="E2181" s="3" t="s">
        <v>4228</v>
      </c>
      <c r="F2181" s="3" t="s">
        <v>43</v>
      </c>
      <c r="G2181" s="4">
        <v>20210228485</v>
      </c>
      <c r="H2181" s="3" t="s">
        <v>13</v>
      </c>
    </row>
    <row r="2182" spans="1:8">
      <c r="A2182" s="1">
        <v>2181</v>
      </c>
      <c r="B2182" s="3" t="s">
        <v>4229</v>
      </c>
      <c r="C2182" s="3" t="s">
        <v>9</v>
      </c>
      <c r="D2182" s="3" t="s">
        <v>57</v>
      </c>
      <c r="E2182" s="3" t="s">
        <v>4230</v>
      </c>
      <c r="F2182" s="3" t="s">
        <v>317</v>
      </c>
      <c r="G2182" s="4">
        <v>20210228747</v>
      </c>
      <c r="H2182" s="3" t="s">
        <v>318</v>
      </c>
    </row>
    <row r="2183" spans="1:8">
      <c r="A2183" s="1">
        <v>2182</v>
      </c>
      <c r="B2183" s="3" t="s">
        <v>4231</v>
      </c>
      <c r="C2183" s="3" t="s">
        <v>9</v>
      </c>
      <c r="D2183" s="3" t="s">
        <v>38</v>
      </c>
      <c r="E2183" s="3" t="s">
        <v>4232</v>
      </c>
      <c r="F2183" s="3" t="s">
        <v>317</v>
      </c>
      <c r="G2183" s="4">
        <v>21220305867</v>
      </c>
      <c r="H2183" s="3" t="s">
        <v>318</v>
      </c>
    </row>
    <row r="2184" spans="1:8">
      <c r="A2184" s="1">
        <v>2183</v>
      </c>
      <c r="B2184" s="3" t="s">
        <v>4233</v>
      </c>
      <c r="C2184" s="3" t="s">
        <v>9</v>
      </c>
      <c r="D2184" s="3" t="s">
        <v>10</v>
      </c>
      <c r="E2184" s="3" t="s">
        <v>4234</v>
      </c>
      <c r="F2184" s="3" t="s">
        <v>17</v>
      </c>
      <c r="G2184" s="4">
        <v>20210228958</v>
      </c>
      <c r="H2184" s="3" t="s">
        <v>18</v>
      </c>
    </row>
    <row r="2185" spans="1:8">
      <c r="A2185" s="1">
        <v>2184</v>
      </c>
      <c r="B2185" s="3" t="s">
        <v>1157</v>
      </c>
      <c r="C2185" s="3" t="s">
        <v>9</v>
      </c>
      <c r="D2185" s="3" t="s">
        <v>41</v>
      </c>
      <c r="E2185" s="3" t="s">
        <v>4235</v>
      </c>
      <c r="F2185" s="3" t="s">
        <v>24</v>
      </c>
      <c r="G2185" s="4">
        <v>21220362349</v>
      </c>
      <c r="H2185" s="3" t="s">
        <v>18</v>
      </c>
    </row>
    <row r="2186" spans="1:8">
      <c r="A2186" s="1">
        <v>2185</v>
      </c>
      <c r="B2186" s="3" t="s">
        <v>4236</v>
      </c>
      <c r="C2186" s="3" t="s">
        <v>9</v>
      </c>
      <c r="D2186" s="3" t="s">
        <v>88</v>
      </c>
      <c r="E2186" s="3" t="s">
        <v>4237</v>
      </c>
      <c r="F2186" s="3" t="s">
        <v>317</v>
      </c>
      <c r="G2186" s="4">
        <v>21220306179</v>
      </c>
      <c r="H2186" s="3" t="s">
        <v>318</v>
      </c>
    </row>
    <row r="2187" spans="1:8">
      <c r="A2187" s="1">
        <v>2186</v>
      </c>
      <c r="B2187" s="3" t="s">
        <v>4238</v>
      </c>
      <c r="C2187" s="3" t="s">
        <v>9</v>
      </c>
      <c r="D2187" s="3" t="s">
        <v>85</v>
      </c>
      <c r="E2187" s="3" t="s">
        <v>4239</v>
      </c>
      <c r="F2187" s="3" t="s">
        <v>317</v>
      </c>
      <c r="G2187" s="4">
        <v>21220362424</v>
      </c>
      <c r="H2187" s="3" t="s">
        <v>318</v>
      </c>
    </row>
    <row r="2188" spans="1:8">
      <c r="A2188" s="1">
        <v>2187</v>
      </c>
      <c r="B2188" s="3" t="s">
        <v>4240</v>
      </c>
      <c r="C2188" s="3" t="s">
        <v>9</v>
      </c>
      <c r="D2188" s="3" t="s">
        <v>10</v>
      </c>
      <c r="E2188" s="3" t="s">
        <v>4241</v>
      </c>
      <c r="F2188" s="3" t="s">
        <v>317</v>
      </c>
      <c r="G2188" s="4">
        <v>21220306426</v>
      </c>
      <c r="H2188" s="3" t="s">
        <v>318</v>
      </c>
    </row>
    <row r="2189" spans="1:8">
      <c r="A2189" s="1">
        <v>2188</v>
      </c>
      <c r="B2189" s="3" t="s">
        <v>4242</v>
      </c>
      <c r="C2189" s="3" t="s">
        <v>9</v>
      </c>
      <c r="D2189" s="3" t="s">
        <v>15</v>
      </c>
      <c r="E2189" s="3" t="s">
        <v>4243</v>
      </c>
      <c r="F2189" s="3" t="s">
        <v>317</v>
      </c>
      <c r="G2189" s="4">
        <v>21220362697</v>
      </c>
      <c r="H2189" s="3" t="s">
        <v>318</v>
      </c>
    </row>
    <row r="2190" spans="1:8">
      <c r="A2190" s="1">
        <v>2189</v>
      </c>
      <c r="B2190" s="3" t="s">
        <v>4244</v>
      </c>
      <c r="C2190" s="3" t="s">
        <v>9</v>
      </c>
      <c r="D2190" s="3" t="s">
        <v>88</v>
      </c>
      <c r="E2190" s="3" t="s">
        <v>4245</v>
      </c>
      <c r="F2190" s="3" t="s">
        <v>317</v>
      </c>
      <c r="G2190" s="4">
        <v>20210229742</v>
      </c>
      <c r="H2190" s="3" t="s">
        <v>318</v>
      </c>
    </row>
    <row r="2191" spans="1:8">
      <c r="A2191" s="1">
        <v>2190</v>
      </c>
      <c r="B2191" s="3" t="s">
        <v>4246</v>
      </c>
      <c r="C2191" s="3" t="s">
        <v>9</v>
      </c>
      <c r="D2191" s="3" t="s">
        <v>31</v>
      </c>
      <c r="E2191" s="3" t="s">
        <v>4247</v>
      </c>
      <c r="F2191" s="3" t="s">
        <v>317</v>
      </c>
      <c r="G2191" s="4">
        <v>21220362783</v>
      </c>
      <c r="H2191" s="3" t="s">
        <v>318</v>
      </c>
    </row>
    <row r="2192" spans="1:8">
      <c r="A2192" s="1">
        <v>2191</v>
      </c>
      <c r="B2192" s="3" t="s">
        <v>4248</v>
      </c>
      <c r="C2192" s="3" t="s">
        <v>9</v>
      </c>
      <c r="D2192" s="3" t="s">
        <v>85</v>
      </c>
      <c r="E2192" s="3" t="s">
        <v>4249</v>
      </c>
      <c r="F2192" s="3" t="s">
        <v>317</v>
      </c>
      <c r="G2192" s="4">
        <v>21220362862</v>
      </c>
      <c r="H2192" s="3" t="s">
        <v>318</v>
      </c>
    </row>
    <row r="2193" spans="1:8">
      <c r="A2193" s="1">
        <v>2192</v>
      </c>
      <c r="B2193" s="3" t="s">
        <v>4250</v>
      </c>
      <c r="C2193" s="3" t="s">
        <v>9</v>
      </c>
      <c r="D2193" s="3" t="s">
        <v>15</v>
      </c>
      <c r="E2193" s="3" t="s">
        <v>4251</v>
      </c>
      <c r="F2193" s="3" t="s">
        <v>317</v>
      </c>
      <c r="G2193" s="4">
        <v>21220306820</v>
      </c>
      <c r="H2193" s="3" t="s">
        <v>318</v>
      </c>
    </row>
    <row r="2194" spans="1:8">
      <c r="A2194" s="1">
        <v>2193</v>
      </c>
      <c r="B2194" s="3" t="s">
        <v>4252</v>
      </c>
      <c r="C2194" s="3" t="s">
        <v>9</v>
      </c>
      <c r="D2194" s="3" t="s">
        <v>22</v>
      </c>
      <c r="E2194" s="3" t="s">
        <v>4253</v>
      </c>
      <c r="F2194" s="3" t="s">
        <v>43</v>
      </c>
      <c r="G2194" s="4">
        <v>20210229928</v>
      </c>
      <c r="H2194" s="3" t="s">
        <v>13</v>
      </c>
    </row>
    <row r="2195" spans="1:8">
      <c r="A2195" s="1">
        <v>2194</v>
      </c>
      <c r="B2195" s="3" t="s">
        <v>4254</v>
      </c>
      <c r="C2195" s="3" t="s">
        <v>9</v>
      </c>
      <c r="D2195" s="3" t="s">
        <v>38</v>
      </c>
      <c r="E2195" s="3" t="s">
        <v>4255</v>
      </c>
      <c r="F2195" s="3" t="s">
        <v>317</v>
      </c>
      <c r="G2195" s="4">
        <v>21220362878</v>
      </c>
      <c r="H2195" s="3" t="s">
        <v>318</v>
      </c>
    </row>
    <row r="2196" spans="1:8">
      <c r="A2196" s="1">
        <v>2195</v>
      </c>
      <c r="B2196" s="3" t="s">
        <v>4256</v>
      </c>
      <c r="C2196" s="3" t="s">
        <v>9</v>
      </c>
      <c r="D2196" s="3" t="s">
        <v>88</v>
      </c>
      <c r="E2196" s="3" t="s">
        <v>4257</v>
      </c>
      <c r="F2196" s="3" t="s">
        <v>43</v>
      </c>
      <c r="G2196" s="4">
        <v>20210229978</v>
      </c>
      <c r="H2196" s="3" t="s">
        <v>13</v>
      </c>
    </row>
    <row r="2197" spans="1:8">
      <c r="A2197" s="1">
        <v>2196</v>
      </c>
      <c r="B2197" s="3" t="s">
        <v>4258</v>
      </c>
      <c r="C2197" s="3" t="s">
        <v>9</v>
      </c>
      <c r="D2197" s="3" t="s">
        <v>10</v>
      </c>
      <c r="E2197" s="3" t="s">
        <v>4259</v>
      </c>
      <c r="F2197" s="3" t="s">
        <v>317</v>
      </c>
      <c r="G2197" s="4">
        <v>21220363000</v>
      </c>
      <c r="H2197" s="3" t="s">
        <v>318</v>
      </c>
    </row>
    <row r="2198" spans="1:8">
      <c r="A2198" s="1">
        <v>2197</v>
      </c>
      <c r="B2198" s="3" t="s">
        <v>4260</v>
      </c>
      <c r="C2198" s="3" t="s">
        <v>9</v>
      </c>
      <c r="D2198" s="3" t="s">
        <v>38</v>
      </c>
      <c r="E2198" s="3" t="s">
        <v>4261</v>
      </c>
      <c r="F2198" s="3" t="s">
        <v>317</v>
      </c>
      <c r="G2198" s="4">
        <v>21220363003</v>
      </c>
      <c r="H2198" s="3" t="s">
        <v>318</v>
      </c>
    </row>
    <row r="2199" spans="1:8">
      <c r="A2199" s="1">
        <v>2198</v>
      </c>
      <c r="B2199" s="3" t="s">
        <v>4262</v>
      </c>
      <c r="C2199" s="3" t="s">
        <v>9</v>
      </c>
      <c r="D2199" s="3" t="s">
        <v>88</v>
      </c>
      <c r="E2199" s="3" t="s">
        <v>4263</v>
      </c>
      <c r="F2199" s="3" t="s">
        <v>317</v>
      </c>
      <c r="G2199" s="4">
        <v>20210230200</v>
      </c>
      <c r="H2199" s="3" t="s">
        <v>318</v>
      </c>
    </row>
    <row r="2200" spans="1:8">
      <c r="A2200" s="1">
        <v>2199</v>
      </c>
      <c r="B2200" s="3" t="s">
        <v>4264</v>
      </c>
      <c r="C2200" s="3" t="s">
        <v>9</v>
      </c>
      <c r="D2200" s="3" t="s">
        <v>88</v>
      </c>
      <c r="E2200" s="3" t="s">
        <v>4265</v>
      </c>
      <c r="F2200" s="3" t="s">
        <v>317</v>
      </c>
      <c r="G2200" s="4">
        <v>21220363196</v>
      </c>
      <c r="H2200" s="3" t="s">
        <v>318</v>
      </c>
    </row>
    <row r="2201" spans="1:8">
      <c r="A2201" s="1">
        <v>2200</v>
      </c>
      <c r="B2201" s="3" t="s">
        <v>4266</v>
      </c>
      <c r="C2201" s="3" t="s">
        <v>9</v>
      </c>
      <c r="D2201" s="3" t="s">
        <v>48</v>
      </c>
      <c r="E2201" s="3" t="s">
        <v>4267</v>
      </c>
      <c r="F2201" s="3" t="s">
        <v>317</v>
      </c>
      <c r="G2201" s="4">
        <v>21220363231</v>
      </c>
      <c r="H2201" s="3" t="s">
        <v>318</v>
      </c>
    </row>
    <row r="2202" spans="1:8">
      <c r="A2202" s="1">
        <v>2201</v>
      </c>
      <c r="B2202" s="3" t="s">
        <v>3198</v>
      </c>
      <c r="C2202" s="3" t="s">
        <v>9</v>
      </c>
      <c r="D2202" s="3" t="s">
        <v>57</v>
      </c>
      <c r="E2202" s="3" t="s">
        <v>4268</v>
      </c>
      <c r="F2202" s="3" t="s">
        <v>27</v>
      </c>
      <c r="G2202" s="4">
        <v>21220307412</v>
      </c>
      <c r="H2202" s="3" t="s">
        <v>18</v>
      </c>
    </row>
    <row r="2203" spans="1:8">
      <c r="A2203" s="1">
        <v>2202</v>
      </c>
      <c r="B2203" s="3" t="s">
        <v>4269</v>
      </c>
      <c r="C2203" s="3" t="s">
        <v>9</v>
      </c>
      <c r="D2203" s="3" t="s">
        <v>22</v>
      </c>
      <c r="E2203" s="3" t="s">
        <v>4270</v>
      </c>
      <c r="F2203" s="3" t="s">
        <v>317</v>
      </c>
      <c r="G2203" s="4">
        <v>21220363426</v>
      </c>
      <c r="H2203" s="3" t="s">
        <v>318</v>
      </c>
    </row>
    <row r="2204" spans="1:8">
      <c r="A2204" s="1">
        <v>2203</v>
      </c>
      <c r="B2204" s="3" t="s">
        <v>4271</v>
      </c>
      <c r="C2204" s="3" t="s">
        <v>9</v>
      </c>
      <c r="D2204" s="3" t="s">
        <v>38</v>
      </c>
      <c r="E2204" s="3" t="s">
        <v>4272</v>
      </c>
      <c r="F2204" s="3" t="s">
        <v>317</v>
      </c>
      <c r="G2204" s="4">
        <v>21220307560</v>
      </c>
      <c r="H2204" s="3" t="s">
        <v>318</v>
      </c>
    </row>
    <row r="2205" spans="1:8">
      <c r="A2205" s="1">
        <v>2204</v>
      </c>
      <c r="B2205" s="3" t="s">
        <v>4273</v>
      </c>
      <c r="C2205" s="3" t="s">
        <v>9</v>
      </c>
      <c r="D2205" s="3" t="s">
        <v>15</v>
      </c>
      <c r="E2205" s="3" t="s">
        <v>4274</v>
      </c>
      <c r="F2205" s="3" t="s">
        <v>317</v>
      </c>
      <c r="G2205" s="4">
        <v>20210230603</v>
      </c>
      <c r="H2205" s="3" t="s">
        <v>318</v>
      </c>
    </row>
    <row r="2206" spans="1:8">
      <c r="A2206" s="1">
        <v>2205</v>
      </c>
      <c r="B2206" s="3" t="s">
        <v>4275</v>
      </c>
      <c r="C2206" s="3" t="s">
        <v>9</v>
      </c>
      <c r="D2206" s="3" t="s">
        <v>38</v>
      </c>
      <c r="E2206" s="3" t="s">
        <v>4276</v>
      </c>
      <c r="F2206" s="3" t="s">
        <v>317</v>
      </c>
      <c r="G2206" s="4">
        <v>21220307853</v>
      </c>
      <c r="H2206" s="3" t="s">
        <v>318</v>
      </c>
    </row>
    <row r="2207" spans="1:8">
      <c r="A2207" s="1">
        <v>2206</v>
      </c>
      <c r="B2207" s="3" t="s">
        <v>245</v>
      </c>
      <c r="C2207" s="3" t="s">
        <v>9</v>
      </c>
      <c r="D2207" s="3" t="s">
        <v>10</v>
      </c>
      <c r="E2207" s="3" t="s">
        <v>4277</v>
      </c>
      <c r="F2207" s="3" t="s">
        <v>317</v>
      </c>
      <c r="G2207" s="4">
        <v>21220307867</v>
      </c>
      <c r="H2207" s="3" t="s">
        <v>318</v>
      </c>
    </row>
    <row r="2208" spans="1:8">
      <c r="A2208" s="1">
        <v>2207</v>
      </c>
      <c r="B2208" s="3" t="s">
        <v>4278</v>
      </c>
      <c r="C2208" s="3" t="s">
        <v>9</v>
      </c>
      <c r="D2208" s="3" t="s">
        <v>45</v>
      </c>
      <c r="E2208" s="3" t="s">
        <v>4279</v>
      </c>
      <c r="F2208" s="3" t="s">
        <v>317</v>
      </c>
      <c r="G2208" s="4">
        <v>21220307972</v>
      </c>
      <c r="H2208" s="3" t="s">
        <v>318</v>
      </c>
    </row>
    <row r="2209" spans="1:8">
      <c r="A2209" s="1">
        <v>2208</v>
      </c>
      <c r="B2209" s="3" t="s">
        <v>4280</v>
      </c>
      <c r="C2209" s="3" t="s">
        <v>9</v>
      </c>
      <c r="D2209" s="3" t="s">
        <v>10</v>
      </c>
      <c r="E2209" s="3" t="s">
        <v>4281</v>
      </c>
      <c r="F2209" s="3" t="s">
        <v>317</v>
      </c>
      <c r="G2209" s="4">
        <v>21220307982</v>
      </c>
      <c r="H2209" s="3" t="s">
        <v>318</v>
      </c>
    </row>
    <row r="2210" spans="1:8">
      <c r="A2210" s="1">
        <v>2209</v>
      </c>
      <c r="B2210" s="3" t="s">
        <v>4282</v>
      </c>
      <c r="C2210" s="3" t="s">
        <v>9</v>
      </c>
      <c r="D2210" s="3" t="s">
        <v>10</v>
      </c>
      <c r="E2210" s="3" t="s">
        <v>4283</v>
      </c>
      <c r="F2210" s="3" t="s">
        <v>317</v>
      </c>
      <c r="G2210" s="4">
        <v>21220308020</v>
      </c>
      <c r="H2210" s="3" t="s">
        <v>318</v>
      </c>
    </row>
    <row r="2211" spans="1:8">
      <c r="A2211" s="1">
        <v>2210</v>
      </c>
      <c r="B2211" s="3" t="s">
        <v>4284</v>
      </c>
      <c r="C2211" s="3" t="s">
        <v>9</v>
      </c>
      <c r="D2211" s="3" t="s">
        <v>10</v>
      </c>
      <c r="E2211" s="3" t="s">
        <v>4285</v>
      </c>
      <c r="F2211" s="3" t="s">
        <v>317</v>
      </c>
      <c r="G2211" s="4">
        <v>21220308141</v>
      </c>
      <c r="H2211" s="3" t="s">
        <v>318</v>
      </c>
    </row>
    <row r="2212" spans="1:8">
      <c r="A2212" s="1">
        <v>2211</v>
      </c>
      <c r="B2212" s="3" t="s">
        <v>4286</v>
      </c>
      <c r="C2212" s="3" t="s">
        <v>9</v>
      </c>
      <c r="D2212" s="3" t="s">
        <v>31</v>
      </c>
      <c r="E2212" s="3" t="s">
        <v>4287</v>
      </c>
      <c r="F2212" s="3" t="s">
        <v>317</v>
      </c>
      <c r="G2212" s="4">
        <v>21220308184</v>
      </c>
      <c r="H2212" s="3" t="s">
        <v>318</v>
      </c>
    </row>
    <row r="2213" spans="1:8">
      <c r="A2213" s="1">
        <v>2212</v>
      </c>
      <c r="B2213" s="3" t="s">
        <v>4288</v>
      </c>
      <c r="C2213" s="3" t="s">
        <v>9</v>
      </c>
      <c r="D2213" s="3" t="s">
        <v>31</v>
      </c>
      <c r="E2213" s="3" t="s">
        <v>4289</v>
      </c>
      <c r="F2213" s="3" t="s">
        <v>317</v>
      </c>
      <c r="G2213" s="4">
        <v>21220363904</v>
      </c>
      <c r="H2213" s="3" t="s">
        <v>318</v>
      </c>
    </row>
    <row r="2214" spans="1:8">
      <c r="A2214" s="1">
        <v>2213</v>
      </c>
      <c r="B2214" s="3" t="s">
        <v>3789</v>
      </c>
      <c r="C2214" s="3" t="s">
        <v>9</v>
      </c>
      <c r="D2214" s="3" t="s">
        <v>38</v>
      </c>
      <c r="E2214" s="3" t="s">
        <v>4290</v>
      </c>
      <c r="F2214" s="3" t="s">
        <v>317</v>
      </c>
      <c r="G2214" s="4">
        <v>21220363923</v>
      </c>
      <c r="H2214" s="3" t="s">
        <v>318</v>
      </c>
    </row>
    <row r="2215" spans="1:8">
      <c r="A2215" s="1">
        <v>2214</v>
      </c>
      <c r="B2215" s="3" t="s">
        <v>4291</v>
      </c>
      <c r="C2215" s="3" t="s">
        <v>9</v>
      </c>
      <c r="D2215" s="3" t="s">
        <v>57</v>
      </c>
      <c r="E2215" s="3" t="s">
        <v>4292</v>
      </c>
      <c r="F2215" s="3" t="s">
        <v>317</v>
      </c>
      <c r="G2215" s="4">
        <v>21220363950</v>
      </c>
      <c r="H2215" s="3" t="s">
        <v>318</v>
      </c>
    </row>
    <row r="2216" spans="1:8">
      <c r="A2216" s="1">
        <v>2215</v>
      </c>
      <c r="B2216" s="3" t="s">
        <v>4293</v>
      </c>
      <c r="C2216" s="3" t="s">
        <v>9</v>
      </c>
      <c r="D2216" s="3" t="s">
        <v>38</v>
      </c>
      <c r="E2216" s="3" t="s">
        <v>4294</v>
      </c>
      <c r="F2216" s="3" t="s">
        <v>317</v>
      </c>
      <c r="G2216" s="4">
        <v>21220364074</v>
      </c>
      <c r="H2216" s="3" t="s">
        <v>318</v>
      </c>
    </row>
    <row r="2217" spans="1:8">
      <c r="A2217" s="1">
        <v>2216</v>
      </c>
      <c r="B2217" s="3" t="s">
        <v>4295</v>
      </c>
      <c r="C2217" s="3" t="s">
        <v>9</v>
      </c>
      <c r="D2217" s="3" t="s">
        <v>38</v>
      </c>
      <c r="E2217" s="3" t="s">
        <v>4296</v>
      </c>
      <c r="F2217" s="3" t="s">
        <v>317</v>
      </c>
      <c r="G2217" s="4">
        <v>20210231508</v>
      </c>
      <c r="H2217" s="3" t="s">
        <v>318</v>
      </c>
    </row>
    <row r="2218" spans="1:8">
      <c r="A2218" s="1">
        <v>2217</v>
      </c>
      <c r="B2218" s="3" t="s">
        <v>4297</v>
      </c>
      <c r="C2218" s="3" t="s">
        <v>9</v>
      </c>
      <c r="D2218" s="3" t="s">
        <v>45</v>
      </c>
      <c r="E2218" s="3" t="s">
        <v>4298</v>
      </c>
      <c r="F2218" s="3" t="s">
        <v>317</v>
      </c>
      <c r="G2218" s="4">
        <v>20210231530</v>
      </c>
      <c r="H2218" s="3" t="s">
        <v>318</v>
      </c>
    </row>
    <row r="2219" spans="1:8">
      <c r="A2219" s="1">
        <v>2218</v>
      </c>
      <c r="B2219" s="3" t="s">
        <v>3296</v>
      </c>
      <c r="C2219" s="3" t="s">
        <v>9</v>
      </c>
      <c r="D2219" s="3" t="s">
        <v>22</v>
      </c>
      <c r="E2219" s="3" t="s">
        <v>4299</v>
      </c>
      <c r="F2219" s="3" t="s">
        <v>317</v>
      </c>
      <c r="G2219" s="4">
        <v>21220364332</v>
      </c>
      <c r="H2219" s="3" t="s">
        <v>318</v>
      </c>
    </row>
    <row r="2220" spans="1:8">
      <c r="A2220" s="1">
        <v>2219</v>
      </c>
      <c r="B2220" s="3" t="s">
        <v>4300</v>
      </c>
      <c r="C2220" s="3" t="s">
        <v>9</v>
      </c>
      <c r="D2220" s="3" t="s">
        <v>22</v>
      </c>
      <c r="E2220" s="3" t="s">
        <v>4301</v>
      </c>
      <c r="F2220" s="3" t="s">
        <v>317</v>
      </c>
      <c r="G2220" s="4">
        <v>21220308769</v>
      </c>
      <c r="H2220" s="3" t="s">
        <v>318</v>
      </c>
    </row>
    <row r="2221" spans="1:8">
      <c r="A2221" s="1">
        <v>2220</v>
      </c>
      <c r="B2221" s="3" t="s">
        <v>4302</v>
      </c>
      <c r="C2221" s="3" t="s">
        <v>9</v>
      </c>
      <c r="D2221" s="3" t="s">
        <v>31</v>
      </c>
      <c r="E2221" s="3" t="s">
        <v>4303</v>
      </c>
      <c r="F2221" s="3" t="s">
        <v>317</v>
      </c>
      <c r="G2221" s="4">
        <v>21220308781</v>
      </c>
      <c r="H2221" s="3" t="s">
        <v>318</v>
      </c>
    </row>
    <row r="2222" spans="1:8">
      <c r="A2222" s="1">
        <v>2221</v>
      </c>
      <c r="B2222" s="3" t="s">
        <v>4304</v>
      </c>
      <c r="C2222" s="3" t="s">
        <v>9</v>
      </c>
      <c r="D2222" s="3" t="s">
        <v>38</v>
      </c>
      <c r="E2222" s="3" t="s">
        <v>4305</v>
      </c>
      <c r="F2222" s="3" t="s">
        <v>317</v>
      </c>
      <c r="G2222" s="4">
        <v>21220308842</v>
      </c>
      <c r="H2222" s="3" t="s">
        <v>318</v>
      </c>
    </row>
    <row r="2223" spans="1:8">
      <c r="A2223" s="1">
        <v>2222</v>
      </c>
      <c r="B2223" s="3" t="s">
        <v>4306</v>
      </c>
      <c r="C2223" s="3" t="s">
        <v>9</v>
      </c>
      <c r="D2223" s="3" t="s">
        <v>31</v>
      </c>
      <c r="E2223" s="3" t="s">
        <v>4307</v>
      </c>
      <c r="F2223" s="3" t="s">
        <v>317</v>
      </c>
      <c r="G2223" s="4">
        <v>21220308917</v>
      </c>
      <c r="H2223" s="3" t="s">
        <v>318</v>
      </c>
    </row>
    <row r="2224" spans="1:8">
      <c r="A2224" s="1">
        <v>2223</v>
      </c>
      <c r="B2224" s="3" t="s">
        <v>4308</v>
      </c>
      <c r="C2224" s="3" t="s">
        <v>9</v>
      </c>
      <c r="D2224" s="3" t="s">
        <v>85</v>
      </c>
      <c r="E2224" s="3" t="s">
        <v>4309</v>
      </c>
      <c r="F2224" s="3" t="s">
        <v>317</v>
      </c>
      <c r="G2224" s="4">
        <v>21220364621</v>
      </c>
      <c r="H2224" s="3" t="s">
        <v>318</v>
      </c>
    </row>
    <row r="2225" spans="1:8">
      <c r="A2225" s="1">
        <v>2224</v>
      </c>
      <c r="B2225" s="3" t="s">
        <v>4310</v>
      </c>
      <c r="C2225" s="3" t="s">
        <v>9</v>
      </c>
      <c r="D2225" s="3" t="s">
        <v>88</v>
      </c>
      <c r="E2225" s="3" t="s">
        <v>4311</v>
      </c>
      <c r="F2225" s="3" t="s">
        <v>317</v>
      </c>
      <c r="G2225" s="4">
        <v>21220364881</v>
      </c>
      <c r="H2225" s="3" t="s">
        <v>318</v>
      </c>
    </row>
    <row r="2226" spans="1:8">
      <c r="A2226" s="1">
        <v>2225</v>
      </c>
      <c r="B2226" s="3" t="s">
        <v>4312</v>
      </c>
      <c r="C2226" s="3" t="s">
        <v>9</v>
      </c>
      <c r="D2226" s="3" t="s">
        <v>48</v>
      </c>
      <c r="E2226" s="3" t="s">
        <v>4313</v>
      </c>
      <c r="F2226" s="3" t="s">
        <v>317</v>
      </c>
      <c r="G2226" s="4">
        <v>21220309141</v>
      </c>
      <c r="H2226" s="3" t="s">
        <v>318</v>
      </c>
    </row>
    <row r="2227" spans="1:8">
      <c r="A2227" s="1">
        <v>2226</v>
      </c>
      <c r="B2227" s="3" t="s">
        <v>4314</v>
      </c>
      <c r="C2227" s="3" t="s">
        <v>9</v>
      </c>
      <c r="D2227" s="3" t="s">
        <v>88</v>
      </c>
      <c r="E2227" s="3" t="s">
        <v>4315</v>
      </c>
      <c r="F2227" s="3" t="s">
        <v>317</v>
      </c>
      <c r="G2227" s="4">
        <v>21220365040</v>
      </c>
      <c r="H2227" s="3" t="s">
        <v>318</v>
      </c>
    </row>
    <row r="2228" spans="1:8">
      <c r="A2228" s="1">
        <v>2227</v>
      </c>
      <c r="B2228" s="3" t="s">
        <v>4244</v>
      </c>
      <c r="C2228" s="3" t="s">
        <v>9</v>
      </c>
      <c r="D2228" s="3" t="s">
        <v>88</v>
      </c>
      <c r="E2228" s="3" t="s">
        <v>4316</v>
      </c>
      <c r="F2228" s="3" t="s">
        <v>317</v>
      </c>
      <c r="G2228" s="4">
        <v>20210233209</v>
      </c>
      <c r="H2228" s="3" t="s">
        <v>318</v>
      </c>
    </row>
    <row r="2229" spans="1:8">
      <c r="A2229" s="1">
        <v>2228</v>
      </c>
      <c r="B2229" s="3" t="s">
        <v>4317</v>
      </c>
      <c r="C2229" s="3" t="s">
        <v>9</v>
      </c>
      <c r="D2229" s="3" t="s">
        <v>15</v>
      </c>
      <c r="E2229" s="3" t="s">
        <v>4318</v>
      </c>
      <c r="F2229" s="3" t="s">
        <v>317</v>
      </c>
      <c r="G2229" s="4">
        <v>21220309266</v>
      </c>
      <c r="H2229" s="3" t="s">
        <v>318</v>
      </c>
    </row>
    <row r="2230" spans="1:8">
      <c r="A2230" s="1">
        <v>2229</v>
      </c>
      <c r="B2230" s="3" t="s">
        <v>4319</v>
      </c>
      <c r="C2230" s="3" t="s">
        <v>9</v>
      </c>
      <c r="D2230" s="3" t="s">
        <v>31</v>
      </c>
      <c r="E2230" s="3" t="s">
        <v>4320</v>
      </c>
      <c r="F2230" s="3" t="s">
        <v>24</v>
      </c>
      <c r="G2230" s="4">
        <v>20210234044</v>
      </c>
      <c r="H2230" s="3" t="s">
        <v>18</v>
      </c>
    </row>
    <row r="2231" spans="1:8">
      <c r="A2231" s="1">
        <v>2230</v>
      </c>
      <c r="B2231" s="3" t="s">
        <v>866</v>
      </c>
      <c r="C2231" s="3" t="s">
        <v>9</v>
      </c>
      <c r="D2231" s="3" t="s">
        <v>15</v>
      </c>
      <c r="E2231" s="3" t="s">
        <v>4321</v>
      </c>
      <c r="F2231" s="3" t="s">
        <v>24</v>
      </c>
      <c r="G2231" s="4">
        <v>20210234241</v>
      </c>
      <c r="H2231" s="3" t="s">
        <v>18</v>
      </c>
    </row>
    <row r="2232" spans="1:8">
      <c r="A2232" s="1">
        <v>2231</v>
      </c>
      <c r="B2232" s="3" t="s">
        <v>4322</v>
      </c>
      <c r="C2232" s="3" t="s">
        <v>9</v>
      </c>
      <c r="D2232" s="3" t="s">
        <v>38</v>
      </c>
      <c r="E2232" s="3" t="s">
        <v>4323</v>
      </c>
      <c r="F2232" s="3" t="s">
        <v>317</v>
      </c>
      <c r="G2232" s="4">
        <v>21220365747</v>
      </c>
      <c r="H2232" s="3" t="s">
        <v>318</v>
      </c>
    </row>
    <row r="2233" spans="1:8">
      <c r="A2233" s="1">
        <v>2232</v>
      </c>
      <c r="B2233" s="3" t="s">
        <v>4324</v>
      </c>
      <c r="C2233" s="3" t="s">
        <v>9</v>
      </c>
      <c r="D2233" s="3" t="s">
        <v>10</v>
      </c>
      <c r="E2233" s="3" t="s">
        <v>4325</v>
      </c>
      <c r="F2233" s="3" t="s">
        <v>317</v>
      </c>
      <c r="G2233" s="4">
        <v>21220309975</v>
      </c>
      <c r="H2233" s="3" t="s">
        <v>318</v>
      </c>
    </row>
    <row r="2234" spans="1:8">
      <c r="A2234" s="1">
        <v>2233</v>
      </c>
      <c r="B2234" s="3" t="s">
        <v>4326</v>
      </c>
      <c r="C2234" s="3" t="s">
        <v>9</v>
      </c>
      <c r="D2234" s="3" t="s">
        <v>10</v>
      </c>
      <c r="E2234" s="3" t="s">
        <v>4327</v>
      </c>
      <c r="F2234" s="3" t="s">
        <v>317</v>
      </c>
      <c r="G2234" s="4">
        <v>21220310032</v>
      </c>
      <c r="H2234" s="3" t="s">
        <v>318</v>
      </c>
    </row>
    <row r="2235" spans="1:8">
      <c r="A2235" s="1">
        <v>2234</v>
      </c>
      <c r="B2235" s="3" t="s">
        <v>4328</v>
      </c>
      <c r="C2235" s="3" t="s">
        <v>9</v>
      </c>
      <c r="D2235" s="3" t="s">
        <v>15</v>
      </c>
      <c r="E2235" s="3" t="s">
        <v>4329</v>
      </c>
      <c r="F2235" s="3" t="s">
        <v>17</v>
      </c>
      <c r="G2235" s="4">
        <v>21220366114</v>
      </c>
      <c r="H2235" s="3" t="s">
        <v>18</v>
      </c>
    </row>
    <row r="2236" spans="1:8">
      <c r="A2236" s="1">
        <v>2235</v>
      </c>
      <c r="B2236" s="3" t="s">
        <v>4330</v>
      </c>
      <c r="C2236" s="3" t="s">
        <v>9</v>
      </c>
      <c r="D2236" s="3" t="s">
        <v>10</v>
      </c>
      <c r="E2236" s="3" t="s">
        <v>4331</v>
      </c>
      <c r="F2236" s="3" t="s">
        <v>317</v>
      </c>
      <c r="G2236" s="4">
        <v>21220366162</v>
      </c>
      <c r="H2236" s="3" t="s">
        <v>318</v>
      </c>
    </row>
    <row r="2237" spans="1:8">
      <c r="A2237" s="1">
        <v>2236</v>
      </c>
      <c r="B2237" s="3" t="s">
        <v>4332</v>
      </c>
      <c r="C2237" s="3" t="s">
        <v>9</v>
      </c>
      <c r="D2237" s="3" t="s">
        <v>15</v>
      </c>
      <c r="E2237" s="3" t="s">
        <v>4333</v>
      </c>
      <c r="F2237" s="3" t="s">
        <v>317</v>
      </c>
      <c r="G2237" s="4">
        <v>21220310602</v>
      </c>
      <c r="H2237" s="3" t="s">
        <v>318</v>
      </c>
    </row>
    <row r="2238" spans="1:8">
      <c r="A2238" s="1">
        <v>2237</v>
      </c>
      <c r="B2238" s="3" t="s">
        <v>4334</v>
      </c>
      <c r="C2238" s="3" t="s">
        <v>9</v>
      </c>
      <c r="D2238" s="3" t="s">
        <v>41</v>
      </c>
      <c r="E2238" s="3" t="s">
        <v>4335</v>
      </c>
      <c r="F2238" s="3" t="s">
        <v>317</v>
      </c>
      <c r="G2238" s="4">
        <v>21220366283</v>
      </c>
      <c r="H2238" s="3" t="s">
        <v>318</v>
      </c>
    </row>
    <row r="2239" spans="1:8">
      <c r="A2239" s="1">
        <v>2238</v>
      </c>
      <c r="B2239" s="3" t="s">
        <v>4336</v>
      </c>
      <c r="C2239" s="3" t="s">
        <v>9</v>
      </c>
      <c r="D2239" s="3" t="s">
        <v>15</v>
      </c>
      <c r="E2239" s="3" t="s">
        <v>4337</v>
      </c>
      <c r="F2239" s="3" t="s">
        <v>317</v>
      </c>
      <c r="G2239" s="4">
        <v>21220310857</v>
      </c>
      <c r="H2239" s="3" t="s">
        <v>318</v>
      </c>
    </row>
    <row r="2240" spans="1:8">
      <c r="A2240" s="1">
        <v>2239</v>
      </c>
      <c r="B2240" s="3" t="s">
        <v>4338</v>
      </c>
      <c r="C2240" s="3" t="s">
        <v>9</v>
      </c>
      <c r="D2240" s="3" t="s">
        <v>15</v>
      </c>
      <c r="E2240" s="3" t="s">
        <v>4339</v>
      </c>
      <c r="F2240" s="3" t="s">
        <v>317</v>
      </c>
      <c r="G2240" s="4">
        <v>21220310905</v>
      </c>
      <c r="H2240" s="3" t="s">
        <v>318</v>
      </c>
    </row>
    <row r="2241" spans="1:8">
      <c r="A2241" s="1">
        <v>2240</v>
      </c>
      <c r="B2241" s="3" t="s">
        <v>4340</v>
      </c>
      <c r="C2241" s="3" t="s">
        <v>9</v>
      </c>
      <c r="D2241" s="3" t="s">
        <v>15</v>
      </c>
      <c r="E2241" s="3" t="s">
        <v>4341</v>
      </c>
      <c r="F2241" s="3" t="s">
        <v>317</v>
      </c>
      <c r="G2241" s="4">
        <v>21220311004</v>
      </c>
      <c r="H2241" s="3" t="s">
        <v>318</v>
      </c>
    </row>
    <row r="2242" spans="1:8">
      <c r="A2242" s="1">
        <v>2241</v>
      </c>
      <c r="B2242" s="3" t="s">
        <v>4342</v>
      </c>
      <c r="C2242" s="3" t="s">
        <v>9</v>
      </c>
      <c r="D2242" s="3" t="s">
        <v>15</v>
      </c>
      <c r="E2242" s="3" t="s">
        <v>4343</v>
      </c>
      <c r="F2242" s="3" t="s">
        <v>317</v>
      </c>
      <c r="G2242" s="4">
        <v>20210235776</v>
      </c>
      <c r="H2242" s="3" t="s">
        <v>318</v>
      </c>
    </row>
    <row r="2243" spans="1:8">
      <c r="A2243" s="1">
        <v>2242</v>
      </c>
      <c r="B2243" s="3" t="s">
        <v>4344</v>
      </c>
      <c r="C2243" s="3" t="s">
        <v>9</v>
      </c>
      <c r="D2243" s="3" t="s">
        <v>15</v>
      </c>
      <c r="E2243" s="3" t="s">
        <v>4345</v>
      </c>
      <c r="F2243" s="3" t="s">
        <v>317</v>
      </c>
      <c r="G2243" s="4">
        <v>21220311599</v>
      </c>
      <c r="H2243" s="3" t="s">
        <v>318</v>
      </c>
    </row>
    <row r="2244" spans="1:8">
      <c r="A2244" s="1">
        <v>2243</v>
      </c>
      <c r="B2244" s="3" t="s">
        <v>4346</v>
      </c>
      <c r="C2244" s="3" t="s">
        <v>9</v>
      </c>
      <c r="D2244" s="3" t="s">
        <v>22</v>
      </c>
      <c r="E2244" s="3" t="s">
        <v>4347</v>
      </c>
      <c r="F2244" s="3" t="s">
        <v>43</v>
      </c>
      <c r="G2244" s="4">
        <v>20210236773</v>
      </c>
      <c r="H2244" s="3" t="s">
        <v>13</v>
      </c>
    </row>
    <row r="2245" spans="1:8">
      <c r="A2245" s="1">
        <v>2244</v>
      </c>
      <c r="B2245" s="3" t="s">
        <v>4348</v>
      </c>
      <c r="C2245" s="3" t="s">
        <v>9</v>
      </c>
      <c r="D2245" s="3" t="s">
        <v>10</v>
      </c>
      <c r="E2245" s="3" t="s">
        <v>4349</v>
      </c>
      <c r="F2245" s="3" t="s">
        <v>317</v>
      </c>
      <c r="G2245" s="4">
        <v>21220311720</v>
      </c>
      <c r="H2245" s="3" t="s">
        <v>318</v>
      </c>
    </row>
    <row r="2246" spans="1:8">
      <c r="A2246" s="1">
        <v>2245</v>
      </c>
      <c r="B2246" s="3" t="s">
        <v>3383</v>
      </c>
      <c r="C2246" s="3" t="s">
        <v>9</v>
      </c>
      <c r="D2246" s="3" t="s">
        <v>31</v>
      </c>
      <c r="E2246" s="3" t="s">
        <v>4350</v>
      </c>
      <c r="F2246" s="3" t="s">
        <v>317</v>
      </c>
      <c r="G2246" s="4">
        <v>21220366865</v>
      </c>
      <c r="H2246" s="3" t="s">
        <v>318</v>
      </c>
    </row>
    <row r="2247" spans="1:8">
      <c r="A2247" s="1">
        <v>2246</v>
      </c>
      <c r="B2247" s="3" t="s">
        <v>4351</v>
      </c>
      <c r="C2247" s="3" t="s">
        <v>9</v>
      </c>
      <c r="D2247" s="3" t="s">
        <v>45</v>
      </c>
      <c r="E2247" s="3" t="s">
        <v>4352</v>
      </c>
      <c r="F2247" s="3" t="s">
        <v>61</v>
      </c>
      <c r="G2247" s="4">
        <v>21220367279</v>
      </c>
      <c r="H2247" s="3" t="s">
        <v>62</v>
      </c>
    </row>
    <row r="2248" spans="1:8">
      <c r="A2248" s="1">
        <v>2247</v>
      </c>
      <c r="B2248" s="3" t="s">
        <v>4353</v>
      </c>
      <c r="C2248" s="3" t="s">
        <v>9</v>
      </c>
      <c r="D2248" s="3" t="s">
        <v>31</v>
      </c>
      <c r="E2248" s="3" t="s">
        <v>4354</v>
      </c>
      <c r="F2248" s="3" t="s">
        <v>317</v>
      </c>
      <c r="G2248" s="4">
        <v>21220367525</v>
      </c>
      <c r="H2248" s="3" t="s">
        <v>318</v>
      </c>
    </row>
    <row r="2249" spans="1:8">
      <c r="A2249" s="1">
        <v>2248</v>
      </c>
      <c r="B2249" s="3" t="s">
        <v>4355</v>
      </c>
      <c r="C2249" s="3" t="s">
        <v>9</v>
      </c>
      <c r="D2249" s="3" t="s">
        <v>15</v>
      </c>
      <c r="E2249" s="3" t="s">
        <v>4356</v>
      </c>
      <c r="F2249" s="3" t="s">
        <v>317</v>
      </c>
      <c r="G2249" s="4">
        <v>21220312272</v>
      </c>
      <c r="H2249" s="3" t="s">
        <v>318</v>
      </c>
    </row>
    <row r="2250" spans="1:8">
      <c r="A2250" s="1">
        <v>2249</v>
      </c>
      <c r="B2250" s="3" t="s">
        <v>4357</v>
      </c>
      <c r="C2250" s="3" t="s">
        <v>9</v>
      </c>
      <c r="D2250" s="3" t="s">
        <v>31</v>
      </c>
      <c r="E2250" s="3" t="s">
        <v>4358</v>
      </c>
      <c r="F2250" s="3" t="s">
        <v>317</v>
      </c>
      <c r="G2250" s="4">
        <v>21220312671</v>
      </c>
      <c r="H2250" s="3" t="s">
        <v>318</v>
      </c>
    </row>
    <row r="2251" spans="1:8">
      <c r="A2251" s="1">
        <v>2250</v>
      </c>
      <c r="B2251" s="3" t="s">
        <v>4359</v>
      </c>
      <c r="C2251" s="3" t="s">
        <v>9</v>
      </c>
      <c r="D2251" s="3" t="s">
        <v>38</v>
      </c>
      <c r="E2251" s="3" t="s">
        <v>4360</v>
      </c>
      <c r="F2251" s="3" t="s">
        <v>317</v>
      </c>
      <c r="G2251" s="4">
        <v>21220368867</v>
      </c>
      <c r="H2251" s="3" t="s">
        <v>318</v>
      </c>
    </row>
    <row r="2252" spans="1:8">
      <c r="A2252" s="1">
        <v>2251</v>
      </c>
      <c r="B2252" s="3" t="s">
        <v>4361</v>
      </c>
      <c r="C2252" s="3" t="s">
        <v>9</v>
      </c>
      <c r="D2252" s="3" t="s">
        <v>38</v>
      </c>
      <c r="E2252" s="3" t="s">
        <v>4362</v>
      </c>
      <c r="F2252" s="3" t="s">
        <v>317</v>
      </c>
      <c r="G2252" s="4">
        <v>20210239250</v>
      </c>
      <c r="H2252" s="3" t="s">
        <v>318</v>
      </c>
    </row>
    <row r="2253" spans="1:8">
      <c r="A2253" s="1">
        <v>2252</v>
      </c>
      <c r="B2253" s="3" t="s">
        <v>4363</v>
      </c>
      <c r="C2253" s="3" t="s">
        <v>9</v>
      </c>
      <c r="D2253" s="3" t="s">
        <v>10</v>
      </c>
      <c r="E2253" s="3" t="s">
        <v>4364</v>
      </c>
      <c r="F2253" s="3" t="s">
        <v>317</v>
      </c>
      <c r="G2253" s="4">
        <v>20210239305</v>
      </c>
      <c r="H2253" s="3" t="s">
        <v>318</v>
      </c>
    </row>
    <row r="2254" spans="1:8">
      <c r="A2254" s="1">
        <v>2253</v>
      </c>
      <c r="B2254" s="3" t="s">
        <v>4365</v>
      </c>
      <c r="C2254" s="3" t="s">
        <v>9</v>
      </c>
      <c r="D2254" s="3" t="s">
        <v>48</v>
      </c>
      <c r="E2254" s="3" t="s">
        <v>4366</v>
      </c>
      <c r="F2254" s="3" t="s">
        <v>43</v>
      </c>
      <c r="G2254" s="4">
        <v>20210239882</v>
      </c>
      <c r="H2254" s="3" t="s">
        <v>13</v>
      </c>
    </row>
    <row r="2255" spans="1:8">
      <c r="A2255" s="1">
        <v>2254</v>
      </c>
      <c r="B2255" s="3" t="s">
        <v>3590</v>
      </c>
      <c r="C2255" s="3" t="s">
        <v>9</v>
      </c>
      <c r="D2255" s="3" t="s">
        <v>15</v>
      </c>
      <c r="E2255" s="3" t="s">
        <v>4367</v>
      </c>
      <c r="F2255" s="3" t="s">
        <v>317</v>
      </c>
      <c r="G2255" s="4">
        <v>21220314020</v>
      </c>
      <c r="H2255" s="3" t="s">
        <v>318</v>
      </c>
    </row>
    <row r="2256" spans="1:8">
      <c r="A2256" s="1">
        <v>2255</v>
      </c>
      <c r="B2256" s="3" t="s">
        <v>4368</v>
      </c>
      <c r="C2256" s="3" t="s">
        <v>9</v>
      </c>
      <c r="D2256" s="3" t="s">
        <v>57</v>
      </c>
      <c r="E2256" s="3" t="s">
        <v>4369</v>
      </c>
      <c r="F2256" s="3" t="s">
        <v>317</v>
      </c>
      <c r="G2256" s="4">
        <v>20210240092</v>
      </c>
      <c r="H2256" s="3" t="s">
        <v>318</v>
      </c>
    </row>
    <row r="2257" spans="1:8">
      <c r="A2257" s="1">
        <v>2256</v>
      </c>
      <c r="B2257" s="3" t="s">
        <v>4370</v>
      </c>
      <c r="C2257" s="3" t="s">
        <v>9</v>
      </c>
      <c r="D2257" s="3" t="s">
        <v>48</v>
      </c>
      <c r="E2257" s="3" t="s">
        <v>4371</v>
      </c>
      <c r="F2257" s="3" t="s">
        <v>317</v>
      </c>
      <c r="G2257" s="4">
        <v>21220369752</v>
      </c>
      <c r="H2257" s="3" t="s">
        <v>318</v>
      </c>
    </row>
    <row r="2258" spans="1:8">
      <c r="A2258" s="1">
        <v>2257</v>
      </c>
      <c r="B2258" s="3" t="s">
        <v>4372</v>
      </c>
      <c r="C2258" s="3" t="s">
        <v>9</v>
      </c>
      <c r="D2258" s="3" t="s">
        <v>57</v>
      </c>
      <c r="E2258" s="3" t="s">
        <v>4373</v>
      </c>
      <c r="F2258" s="3" t="s">
        <v>317</v>
      </c>
      <c r="G2258" s="4">
        <v>21220314297</v>
      </c>
      <c r="H2258" s="3" t="s">
        <v>318</v>
      </c>
    </row>
    <row r="2259" spans="1:8">
      <c r="A2259" s="1">
        <v>2258</v>
      </c>
      <c r="B2259" s="3" t="s">
        <v>4374</v>
      </c>
      <c r="C2259" s="3" t="s">
        <v>9</v>
      </c>
      <c r="D2259" s="3" t="s">
        <v>10</v>
      </c>
      <c r="E2259" s="3" t="s">
        <v>4375</v>
      </c>
      <c r="F2259" s="3" t="s">
        <v>317</v>
      </c>
      <c r="G2259" s="4">
        <v>20210240829</v>
      </c>
      <c r="H2259" s="3" t="s">
        <v>318</v>
      </c>
    </row>
    <row r="2260" spans="1:8">
      <c r="A2260" s="1">
        <v>2259</v>
      </c>
      <c r="B2260" s="3" t="s">
        <v>4376</v>
      </c>
      <c r="C2260" s="3" t="s">
        <v>9</v>
      </c>
      <c r="D2260" s="3" t="s">
        <v>10</v>
      </c>
      <c r="E2260" s="3" t="s">
        <v>4377</v>
      </c>
      <c r="F2260" s="3" t="s">
        <v>317</v>
      </c>
      <c r="G2260" s="4">
        <v>21220370406</v>
      </c>
      <c r="H2260" s="3" t="s">
        <v>318</v>
      </c>
    </row>
    <row r="2261" spans="1:8">
      <c r="A2261" s="1">
        <v>2260</v>
      </c>
      <c r="B2261" s="3" t="s">
        <v>4378</v>
      </c>
      <c r="C2261" s="3" t="s">
        <v>9</v>
      </c>
      <c r="D2261" s="3" t="s">
        <v>88</v>
      </c>
      <c r="E2261" s="3" t="s">
        <v>4379</v>
      </c>
      <c r="F2261" s="3" t="s">
        <v>27</v>
      </c>
      <c r="G2261" s="4">
        <v>20210240923</v>
      </c>
      <c r="H2261" s="3" t="s">
        <v>18</v>
      </c>
    </row>
    <row r="2262" spans="1:8">
      <c r="A2262" s="1">
        <v>2261</v>
      </c>
      <c r="B2262" s="3" t="s">
        <v>4380</v>
      </c>
      <c r="C2262" s="3" t="s">
        <v>9</v>
      </c>
      <c r="D2262" s="3" t="s">
        <v>15</v>
      </c>
      <c r="E2262" s="3" t="s">
        <v>4381</v>
      </c>
      <c r="F2262" s="3" t="s">
        <v>317</v>
      </c>
      <c r="G2262" s="4">
        <v>21220314661</v>
      </c>
      <c r="H2262" s="3" t="s">
        <v>318</v>
      </c>
    </row>
    <row r="2263" spans="1:8">
      <c r="A2263" s="1">
        <v>2262</v>
      </c>
      <c r="B2263" s="3" t="s">
        <v>4382</v>
      </c>
      <c r="C2263" s="3" t="s">
        <v>9</v>
      </c>
      <c r="D2263" s="3" t="s">
        <v>57</v>
      </c>
      <c r="E2263" s="3" t="s">
        <v>4383</v>
      </c>
      <c r="F2263" s="3" t="s">
        <v>317</v>
      </c>
      <c r="G2263" s="4">
        <v>21220370470</v>
      </c>
      <c r="H2263" s="3" t="s">
        <v>318</v>
      </c>
    </row>
    <row r="2264" spans="1:8">
      <c r="A2264" s="1">
        <v>2263</v>
      </c>
      <c r="B2264" s="3" t="s">
        <v>4384</v>
      </c>
      <c r="C2264" s="3" t="s">
        <v>9</v>
      </c>
      <c r="D2264" s="3" t="s">
        <v>15</v>
      </c>
      <c r="E2264" s="3" t="s">
        <v>4385</v>
      </c>
      <c r="F2264" s="3" t="s">
        <v>317</v>
      </c>
      <c r="G2264" s="4">
        <v>21220370568</v>
      </c>
      <c r="H2264" s="3" t="s">
        <v>318</v>
      </c>
    </row>
    <row r="2265" spans="1:8">
      <c r="A2265" s="1">
        <v>2264</v>
      </c>
      <c r="B2265" s="3" t="s">
        <v>4386</v>
      </c>
      <c r="C2265" s="3" t="s">
        <v>9</v>
      </c>
      <c r="D2265" s="3" t="s">
        <v>88</v>
      </c>
      <c r="E2265" s="3" t="s">
        <v>4387</v>
      </c>
      <c r="F2265" s="3" t="s">
        <v>43</v>
      </c>
      <c r="G2265" s="4">
        <v>20210241200</v>
      </c>
      <c r="H2265" s="3" t="s">
        <v>13</v>
      </c>
    </row>
    <row r="2266" spans="1:8">
      <c r="A2266" s="1">
        <v>2265</v>
      </c>
      <c r="B2266" s="3" t="s">
        <v>4388</v>
      </c>
      <c r="C2266" s="3" t="s">
        <v>9</v>
      </c>
      <c r="D2266" s="3" t="s">
        <v>10</v>
      </c>
      <c r="E2266" s="3" t="s">
        <v>4389</v>
      </c>
      <c r="F2266" s="3" t="s">
        <v>317</v>
      </c>
      <c r="G2266" s="4">
        <v>20210241832</v>
      </c>
      <c r="H2266" s="3" t="s">
        <v>318</v>
      </c>
    </row>
    <row r="2267" spans="1:8">
      <c r="A2267" s="1">
        <v>2266</v>
      </c>
      <c r="B2267" s="3" t="s">
        <v>2718</v>
      </c>
      <c r="C2267" s="3" t="s">
        <v>9</v>
      </c>
      <c r="D2267" s="3" t="s">
        <v>48</v>
      </c>
      <c r="E2267" s="3" t="s">
        <v>4390</v>
      </c>
      <c r="F2267" s="3" t="s">
        <v>317</v>
      </c>
      <c r="G2267" s="4">
        <v>21220371105</v>
      </c>
      <c r="H2267" s="3" t="s">
        <v>318</v>
      </c>
    </row>
    <row r="2268" spans="1:8">
      <c r="A2268" s="1">
        <v>2267</v>
      </c>
      <c r="B2268" s="3" t="s">
        <v>4391</v>
      </c>
      <c r="C2268" s="3" t="s">
        <v>9</v>
      </c>
      <c r="D2268" s="3" t="s">
        <v>22</v>
      </c>
      <c r="E2268" s="3" t="s">
        <v>4392</v>
      </c>
      <c r="F2268" s="3" t="s">
        <v>43</v>
      </c>
      <c r="G2268" s="4">
        <v>20210242221</v>
      </c>
      <c r="H2268" s="3" t="s">
        <v>13</v>
      </c>
    </row>
    <row r="2269" spans="1:8">
      <c r="A2269" s="1">
        <v>2268</v>
      </c>
      <c r="B2269" s="3" t="s">
        <v>4393</v>
      </c>
      <c r="C2269" s="3" t="s">
        <v>9</v>
      </c>
      <c r="D2269" s="3" t="s">
        <v>48</v>
      </c>
      <c r="E2269" s="3" t="s">
        <v>4394</v>
      </c>
      <c r="F2269" s="3" t="s">
        <v>61</v>
      </c>
      <c r="G2269" s="4">
        <v>20210242307</v>
      </c>
      <c r="H2269" s="3" t="s">
        <v>62</v>
      </c>
    </row>
    <row r="2270" spans="1:8">
      <c r="A2270" s="1">
        <v>2269</v>
      </c>
      <c r="B2270" s="3" t="s">
        <v>2069</v>
      </c>
      <c r="C2270" s="3" t="s">
        <v>9</v>
      </c>
      <c r="D2270" s="3" t="s">
        <v>85</v>
      </c>
      <c r="E2270" s="3" t="s">
        <v>4395</v>
      </c>
      <c r="F2270" s="3" t="s">
        <v>317</v>
      </c>
      <c r="G2270" s="4">
        <v>20210242390</v>
      </c>
      <c r="H2270" s="3" t="s">
        <v>318</v>
      </c>
    </row>
    <row r="2271" spans="1:8">
      <c r="A2271" s="1">
        <v>2270</v>
      </c>
      <c r="B2271" s="3" t="s">
        <v>4396</v>
      </c>
      <c r="C2271" s="3" t="s">
        <v>9</v>
      </c>
      <c r="D2271" s="3" t="s">
        <v>41</v>
      </c>
      <c r="E2271" s="3" t="s">
        <v>4397</v>
      </c>
      <c r="F2271" s="3" t="s">
        <v>317</v>
      </c>
      <c r="G2271" s="4">
        <v>20210242499</v>
      </c>
      <c r="H2271" s="3" t="s">
        <v>318</v>
      </c>
    </row>
    <row r="2272" spans="1:8">
      <c r="A2272" s="1">
        <v>2271</v>
      </c>
      <c r="B2272" s="3" t="s">
        <v>138</v>
      </c>
      <c r="C2272" s="3" t="s">
        <v>9</v>
      </c>
      <c r="D2272" s="3" t="s">
        <v>45</v>
      </c>
      <c r="E2272" s="3" t="s">
        <v>4398</v>
      </c>
      <c r="F2272" s="3" t="s">
        <v>317</v>
      </c>
      <c r="G2272" s="4">
        <v>21220315611</v>
      </c>
      <c r="H2272" s="3" t="s">
        <v>318</v>
      </c>
    </row>
    <row r="2273" spans="1:8">
      <c r="A2273" s="1">
        <v>2272</v>
      </c>
      <c r="B2273" s="3" t="s">
        <v>2486</v>
      </c>
      <c r="C2273" s="3" t="s">
        <v>9</v>
      </c>
      <c r="D2273" s="3" t="s">
        <v>38</v>
      </c>
      <c r="E2273" s="3" t="s">
        <v>4399</v>
      </c>
      <c r="F2273" s="3" t="s">
        <v>317</v>
      </c>
      <c r="G2273" s="4">
        <v>21220371512</v>
      </c>
      <c r="H2273" s="3" t="s">
        <v>318</v>
      </c>
    </row>
    <row r="2274" spans="1:8">
      <c r="A2274" s="1">
        <v>2273</v>
      </c>
      <c r="B2274" s="3" t="s">
        <v>2318</v>
      </c>
      <c r="C2274" s="3" t="s">
        <v>9</v>
      </c>
      <c r="D2274" s="3" t="s">
        <v>10</v>
      </c>
      <c r="E2274" s="3" t="s">
        <v>4400</v>
      </c>
      <c r="F2274" s="3" t="s">
        <v>317</v>
      </c>
      <c r="G2274" s="4">
        <v>21220371518</v>
      </c>
      <c r="H2274" s="3" t="s">
        <v>318</v>
      </c>
    </row>
    <row r="2275" spans="1:8">
      <c r="A2275" s="1">
        <v>2274</v>
      </c>
      <c r="B2275" s="3" t="s">
        <v>4401</v>
      </c>
      <c r="C2275" s="3" t="s">
        <v>9</v>
      </c>
      <c r="D2275" s="3" t="s">
        <v>31</v>
      </c>
      <c r="E2275" s="3" t="s">
        <v>4402</v>
      </c>
      <c r="F2275" s="3" t="s">
        <v>317</v>
      </c>
      <c r="G2275" s="4">
        <v>21220371569</v>
      </c>
      <c r="H2275" s="3" t="s">
        <v>318</v>
      </c>
    </row>
    <row r="2276" spans="1:8">
      <c r="A2276" s="1">
        <v>2275</v>
      </c>
      <c r="B2276" s="3" t="s">
        <v>4403</v>
      </c>
      <c r="C2276" s="3" t="s">
        <v>9</v>
      </c>
      <c r="D2276" s="3" t="s">
        <v>38</v>
      </c>
      <c r="E2276" s="3" t="s">
        <v>4404</v>
      </c>
      <c r="F2276" s="3" t="s">
        <v>317</v>
      </c>
      <c r="G2276" s="4">
        <v>21220371837</v>
      </c>
      <c r="H2276" s="3" t="s">
        <v>318</v>
      </c>
    </row>
    <row r="2277" spans="1:8">
      <c r="A2277" s="1">
        <v>2276</v>
      </c>
      <c r="B2277" s="3" t="s">
        <v>4405</v>
      </c>
      <c r="C2277" s="3" t="s">
        <v>9</v>
      </c>
      <c r="D2277" s="3" t="s">
        <v>38</v>
      </c>
      <c r="E2277" s="3" t="s">
        <v>4406</v>
      </c>
      <c r="F2277" s="3" t="s">
        <v>317</v>
      </c>
      <c r="G2277" s="4">
        <v>21220371907</v>
      </c>
      <c r="H2277" s="3" t="s">
        <v>318</v>
      </c>
    </row>
    <row r="2278" spans="1:8">
      <c r="A2278" s="1">
        <v>2277</v>
      </c>
      <c r="B2278" s="3" t="s">
        <v>4407</v>
      </c>
      <c r="C2278" s="3" t="s">
        <v>9</v>
      </c>
      <c r="D2278" s="3" t="s">
        <v>57</v>
      </c>
      <c r="E2278" s="3" t="s">
        <v>4408</v>
      </c>
      <c r="F2278" s="3" t="s">
        <v>317</v>
      </c>
      <c r="G2278" s="4">
        <v>21220371938</v>
      </c>
      <c r="H2278" s="3" t="s">
        <v>318</v>
      </c>
    </row>
    <row r="2279" spans="1:8">
      <c r="A2279" s="1">
        <v>2278</v>
      </c>
      <c r="B2279" s="3" t="s">
        <v>4407</v>
      </c>
      <c r="C2279" s="3" t="s">
        <v>9</v>
      </c>
      <c r="D2279" s="3" t="s">
        <v>57</v>
      </c>
      <c r="E2279" s="3" t="s">
        <v>4409</v>
      </c>
      <c r="F2279" s="3" t="s">
        <v>317</v>
      </c>
      <c r="G2279" s="4">
        <v>21220371939</v>
      </c>
      <c r="H2279" s="3" t="s">
        <v>318</v>
      </c>
    </row>
    <row r="2280" spans="1:8">
      <c r="A2280" s="1">
        <v>2279</v>
      </c>
      <c r="B2280" s="3" t="s">
        <v>4410</v>
      </c>
      <c r="C2280" s="3" t="s">
        <v>9</v>
      </c>
      <c r="D2280" s="3" t="s">
        <v>278</v>
      </c>
      <c r="E2280" s="3" t="s">
        <v>4411</v>
      </c>
      <c r="F2280" s="3" t="s">
        <v>317</v>
      </c>
      <c r="G2280" s="4">
        <v>21220371970</v>
      </c>
      <c r="H2280" s="3" t="s">
        <v>318</v>
      </c>
    </row>
    <row r="2281" spans="1:8">
      <c r="A2281" s="1">
        <v>2280</v>
      </c>
      <c r="B2281" s="3" t="s">
        <v>4412</v>
      </c>
      <c r="C2281" s="3" t="s">
        <v>9</v>
      </c>
      <c r="D2281" s="3" t="s">
        <v>31</v>
      </c>
      <c r="E2281" s="3" t="s">
        <v>4413</v>
      </c>
      <c r="F2281" s="3" t="s">
        <v>317</v>
      </c>
      <c r="G2281" s="4">
        <v>20210243589</v>
      </c>
      <c r="H2281" s="3" t="s">
        <v>318</v>
      </c>
    </row>
    <row r="2282" spans="1:8">
      <c r="A2282" s="1">
        <v>2281</v>
      </c>
      <c r="B2282" s="3" t="s">
        <v>4414</v>
      </c>
      <c r="C2282" s="3" t="s">
        <v>9</v>
      </c>
      <c r="D2282" s="3" t="s">
        <v>15</v>
      </c>
      <c r="E2282" s="3" t="s">
        <v>4415</v>
      </c>
      <c r="F2282" s="3" t="s">
        <v>317</v>
      </c>
      <c r="G2282" s="4">
        <v>21220317003</v>
      </c>
      <c r="H2282" s="3" t="s">
        <v>318</v>
      </c>
    </row>
    <row r="2283" spans="1:8">
      <c r="A2283" s="1">
        <v>2282</v>
      </c>
      <c r="B2283" s="3" t="s">
        <v>4416</v>
      </c>
      <c r="C2283" s="3" t="s">
        <v>9</v>
      </c>
      <c r="D2283" s="3" t="s">
        <v>15</v>
      </c>
      <c r="E2283" s="3" t="s">
        <v>4417</v>
      </c>
      <c r="F2283" s="3" t="s">
        <v>317</v>
      </c>
      <c r="G2283" s="4">
        <v>21220317306</v>
      </c>
      <c r="H2283" s="3" t="s">
        <v>318</v>
      </c>
    </row>
    <row r="2284" spans="1:8">
      <c r="A2284" s="1">
        <v>2283</v>
      </c>
      <c r="B2284" s="3" t="s">
        <v>4418</v>
      </c>
      <c r="C2284" s="3" t="s">
        <v>9</v>
      </c>
      <c r="D2284" s="3" t="s">
        <v>10</v>
      </c>
      <c r="E2284" s="3" t="s">
        <v>4419</v>
      </c>
      <c r="F2284" s="3" t="s">
        <v>317</v>
      </c>
      <c r="G2284" s="4">
        <v>20210245298</v>
      </c>
      <c r="H2284" s="3" t="s">
        <v>318</v>
      </c>
    </row>
    <row r="2285" spans="1:8">
      <c r="A2285" s="1">
        <v>2284</v>
      </c>
      <c r="B2285" s="3" t="s">
        <v>3210</v>
      </c>
      <c r="C2285" s="3" t="s">
        <v>9</v>
      </c>
      <c r="D2285" s="3" t="s">
        <v>48</v>
      </c>
      <c r="E2285" s="3" t="s">
        <v>4420</v>
      </c>
      <c r="F2285" s="3" t="s">
        <v>43</v>
      </c>
      <c r="G2285" s="4">
        <v>20210245336</v>
      </c>
      <c r="H2285" s="3" t="s">
        <v>13</v>
      </c>
    </row>
    <row r="2286" spans="1:8">
      <c r="A2286" s="1">
        <v>2285</v>
      </c>
      <c r="B2286" s="3" t="s">
        <v>3013</v>
      </c>
      <c r="C2286" s="3" t="s">
        <v>9</v>
      </c>
      <c r="D2286" s="3" t="s">
        <v>38</v>
      </c>
      <c r="E2286" s="3" t="s">
        <v>4421</v>
      </c>
      <c r="F2286" s="3" t="s">
        <v>317</v>
      </c>
      <c r="G2286" s="4">
        <v>21220373467</v>
      </c>
      <c r="H2286" s="3" t="s">
        <v>318</v>
      </c>
    </row>
    <row r="2287" spans="1:8">
      <c r="A2287" s="1">
        <v>2286</v>
      </c>
      <c r="B2287" s="3" t="s">
        <v>4422</v>
      </c>
      <c r="C2287" s="3" t="s">
        <v>9</v>
      </c>
      <c r="D2287" s="3" t="s">
        <v>15</v>
      </c>
      <c r="E2287" s="3" t="s">
        <v>4423</v>
      </c>
      <c r="F2287" s="3" t="s">
        <v>317</v>
      </c>
      <c r="G2287" s="4">
        <v>21220374107</v>
      </c>
      <c r="H2287" s="3" t="s">
        <v>318</v>
      </c>
    </row>
    <row r="2288" spans="1:8">
      <c r="A2288" s="1">
        <v>2287</v>
      </c>
      <c r="B2288" s="3" t="s">
        <v>4424</v>
      </c>
      <c r="C2288" s="3" t="s">
        <v>9</v>
      </c>
      <c r="D2288" s="3" t="s">
        <v>48</v>
      </c>
      <c r="E2288" s="3" t="s">
        <v>4425</v>
      </c>
      <c r="F2288" s="3" t="s">
        <v>317</v>
      </c>
      <c r="G2288" s="4">
        <v>21220374247</v>
      </c>
      <c r="H2288" s="3" t="s">
        <v>318</v>
      </c>
    </row>
    <row r="2289" spans="1:8">
      <c r="A2289" s="1">
        <v>2288</v>
      </c>
      <c r="B2289" s="3" t="s">
        <v>4426</v>
      </c>
      <c r="C2289" s="3" t="s">
        <v>9</v>
      </c>
      <c r="D2289" s="3" t="s">
        <v>10</v>
      </c>
      <c r="E2289" s="3" t="s">
        <v>4427</v>
      </c>
      <c r="F2289" s="3" t="s">
        <v>17</v>
      </c>
      <c r="G2289" s="4">
        <v>20210245871</v>
      </c>
      <c r="H2289" s="3" t="s">
        <v>18</v>
      </c>
    </row>
    <row r="2290" spans="1:8">
      <c r="A2290" s="1">
        <v>2289</v>
      </c>
      <c r="B2290" s="3" t="s">
        <v>4428</v>
      </c>
      <c r="C2290" s="3" t="s">
        <v>9</v>
      </c>
      <c r="D2290" s="3" t="s">
        <v>38</v>
      </c>
      <c r="E2290" s="3" t="s">
        <v>4429</v>
      </c>
      <c r="F2290" s="3" t="s">
        <v>317</v>
      </c>
      <c r="G2290" s="4">
        <v>21220318010</v>
      </c>
      <c r="H2290" s="3" t="s">
        <v>318</v>
      </c>
    </row>
    <row r="2291" spans="1:8">
      <c r="A2291" s="1">
        <v>2290</v>
      </c>
      <c r="B2291" s="3" t="s">
        <v>4430</v>
      </c>
      <c r="C2291" s="3" t="s">
        <v>9</v>
      </c>
      <c r="D2291" s="3" t="s">
        <v>88</v>
      </c>
      <c r="E2291" s="3" t="s">
        <v>4431</v>
      </c>
      <c r="F2291" s="3" t="s">
        <v>317</v>
      </c>
      <c r="G2291" s="4">
        <v>21220374649</v>
      </c>
      <c r="H2291" s="3" t="s">
        <v>318</v>
      </c>
    </row>
    <row r="2292" spans="1:8">
      <c r="A2292" s="1">
        <v>2291</v>
      </c>
      <c r="B2292" s="3" t="s">
        <v>4432</v>
      </c>
      <c r="C2292" s="3" t="s">
        <v>9</v>
      </c>
      <c r="D2292" s="3" t="s">
        <v>48</v>
      </c>
      <c r="E2292" s="3" t="s">
        <v>4433</v>
      </c>
      <c r="F2292" s="3" t="s">
        <v>24</v>
      </c>
      <c r="G2292" s="4">
        <v>20210246881</v>
      </c>
      <c r="H2292" s="3" t="s">
        <v>18</v>
      </c>
    </row>
    <row r="2293" spans="1:8">
      <c r="A2293" s="1">
        <v>2292</v>
      </c>
      <c r="B2293" s="3" t="s">
        <v>4434</v>
      </c>
      <c r="C2293" s="3" t="s">
        <v>9</v>
      </c>
      <c r="D2293" s="3" t="s">
        <v>31</v>
      </c>
      <c r="E2293" s="3" t="s">
        <v>4435</v>
      </c>
      <c r="F2293" s="3" t="s">
        <v>317</v>
      </c>
      <c r="G2293" s="4">
        <v>21220375122</v>
      </c>
      <c r="H2293" s="3" t="s">
        <v>318</v>
      </c>
    </row>
    <row r="2294" spans="1:8">
      <c r="A2294" s="1">
        <v>2293</v>
      </c>
      <c r="B2294" s="3" t="s">
        <v>4436</v>
      </c>
      <c r="C2294" s="3" t="s">
        <v>9</v>
      </c>
      <c r="D2294" s="3" t="s">
        <v>45</v>
      </c>
      <c r="E2294" s="3" t="s">
        <v>4437</v>
      </c>
      <c r="F2294" s="3" t="s">
        <v>317</v>
      </c>
      <c r="G2294" s="4">
        <v>21220318873</v>
      </c>
      <c r="H2294" s="3" t="s">
        <v>318</v>
      </c>
    </row>
    <row r="2295" spans="1:8">
      <c r="A2295" s="1">
        <v>2294</v>
      </c>
      <c r="B2295" s="3" t="s">
        <v>4438</v>
      </c>
      <c r="C2295" s="3" t="s">
        <v>9</v>
      </c>
      <c r="D2295" s="3" t="s">
        <v>41</v>
      </c>
      <c r="E2295" s="3" t="s">
        <v>4439</v>
      </c>
      <c r="F2295" s="3" t="s">
        <v>317</v>
      </c>
      <c r="G2295" s="4">
        <v>21220319069</v>
      </c>
      <c r="H2295" s="3" t="s">
        <v>318</v>
      </c>
    </row>
    <row r="2296" spans="1:8">
      <c r="A2296" s="1">
        <v>2295</v>
      </c>
      <c r="B2296" s="3" t="s">
        <v>4440</v>
      </c>
      <c r="C2296" s="3" t="s">
        <v>9</v>
      </c>
      <c r="D2296" s="3" t="s">
        <v>31</v>
      </c>
      <c r="E2296" s="3" t="s">
        <v>4441</v>
      </c>
      <c r="F2296" s="3" t="s">
        <v>317</v>
      </c>
      <c r="G2296" s="4">
        <v>21220375424</v>
      </c>
      <c r="H2296" s="3" t="s">
        <v>318</v>
      </c>
    </row>
    <row r="2297" spans="1:8">
      <c r="A2297" s="1">
        <v>2296</v>
      </c>
      <c r="B2297" s="3" t="s">
        <v>4442</v>
      </c>
      <c r="C2297" s="3" t="s">
        <v>9</v>
      </c>
      <c r="D2297" s="3" t="s">
        <v>22</v>
      </c>
      <c r="E2297" s="3" t="s">
        <v>4443</v>
      </c>
      <c r="F2297" s="3" t="s">
        <v>61</v>
      </c>
      <c r="G2297" s="4">
        <v>20210247844</v>
      </c>
      <c r="H2297" s="3" t="s">
        <v>62</v>
      </c>
    </row>
    <row r="2298" spans="1:8">
      <c r="A2298" s="1">
        <v>2297</v>
      </c>
      <c r="B2298" s="3" t="s">
        <v>4444</v>
      </c>
      <c r="C2298" s="3" t="s">
        <v>9</v>
      </c>
      <c r="D2298" s="3" t="s">
        <v>38</v>
      </c>
      <c r="E2298" s="3" t="s">
        <v>4445</v>
      </c>
      <c r="F2298" s="3" t="s">
        <v>317</v>
      </c>
      <c r="G2298" s="4">
        <v>20210248148</v>
      </c>
      <c r="H2298" s="3" t="s">
        <v>318</v>
      </c>
    </row>
    <row r="2299" spans="1:8">
      <c r="A2299" s="1">
        <v>2298</v>
      </c>
      <c r="B2299" s="3" t="s">
        <v>4446</v>
      </c>
      <c r="C2299" s="3" t="s">
        <v>9</v>
      </c>
      <c r="D2299" s="3" t="s">
        <v>41</v>
      </c>
      <c r="E2299" s="3" t="s">
        <v>4447</v>
      </c>
      <c r="F2299" s="3" t="s">
        <v>317</v>
      </c>
      <c r="G2299" s="4">
        <v>20210248661</v>
      </c>
      <c r="H2299" s="3" t="s">
        <v>318</v>
      </c>
    </row>
    <row r="2300" spans="1:8">
      <c r="A2300" s="1">
        <v>2299</v>
      </c>
      <c r="B2300" s="3" t="s">
        <v>4448</v>
      </c>
      <c r="C2300" s="3" t="s">
        <v>9</v>
      </c>
      <c r="D2300" s="3" t="s">
        <v>31</v>
      </c>
      <c r="E2300" s="3" t="s">
        <v>4449</v>
      </c>
      <c r="F2300" s="3" t="s">
        <v>317</v>
      </c>
      <c r="G2300" s="4">
        <v>21220320065</v>
      </c>
      <c r="H2300" s="3" t="s">
        <v>318</v>
      </c>
    </row>
    <row r="2301" spans="1:8">
      <c r="A2301" s="1">
        <v>2300</v>
      </c>
      <c r="B2301" s="3" t="s">
        <v>4450</v>
      </c>
      <c r="C2301" s="3" t="s">
        <v>9</v>
      </c>
      <c r="D2301" s="3" t="s">
        <v>41</v>
      </c>
      <c r="E2301" s="3" t="s">
        <v>4451</v>
      </c>
      <c r="F2301" s="3" t="s">
        <v>317</v>
      </c>
      <c r="G2301" s="4">
        <v>21220376260</v>
      </c>
      <c r="H2301" s="3" t="s">
        <v>318</v>
      </c>
    </row>
    <row r="2302" spans="1:8">
      <c r="A2302" s="1">
        <v>2301</v>
      </c>
      <c r="B2302" s="3" t="s">
        <v>4452</v>
      </c>
      <c r="C2302" s="3" t="s">
        <v>9</v>
      </c>
      <c r="D2302" s="3" t="s">
        <v>22</v>
      </c>
      <c r="E2302" s="3" t="s">
        <v>4453</v>
      </c>
      <c r="F2302" s="3" t="s">
        <v>317</v>
      </c>
      <c r="G2302" s="4">
        <v>20210249181</v>
      </c>
      <c r="H2302" s="3" t="s">
        <v>318</v>
      </c>
    </row>
    <row r="2303" spans="1:8">
      <c r="A2303" s="1">
        <v>2302</v>
      </c>
      <c r="B2303" s="3" t="s">
        <v>4454</v>
      </c>
      <c r="C2303" s="3" t="s">
        <v>9</v>
      </c>
      <c r="D2303" s="3" t="s">
        <v>15</v>
      </c>
      <c r="E2303" s="3" t="s">
        <v>4455</v>
      </c>
      <c r="F2303" s="3" t="s">
        <v>317</v>
      </c>
      <c r="G2303" s="4">
        <v>20210249272</v>
      </c>
      <c r="H2303" s="3" t="s">
        <v>318</v>
      </c>
    </row>
    <row r="2304" spans="1:8">
      <c r="A2304" s="1">
        <v>2303</v>
      </c>
      <c r="B2304" s="3" t="s">
        <v>4456</v>
      </c>
      <c r="C2304" s="3" t="s">
        <v>9</v>
      </c>
      <c r="D2304" s="3" t="s">
        <v>41</v>
      </c>
      <c r="E2304" s="3" t="s">
        <v>4457</v>
      </c>
      <c r="F2304" s="3" t="s">
        <v>317</v>
      </c>
      <c r="G2304" s="4">
        <v>20210249942</v>
      </c>
      <c r="H2304" s="3" t="s">
        <v>318</v>
      </c>
    </row>
    <row r="2305" spans="1:8">
      <c r="A2305" s="1">
        <v>2304</v>
      </c>
      <c r="B2305" s="3" t="s">
        <v>4458</v>
      </c>
      <c r="C2305" s="3" t="s">
        <v>9</v>
      </c>
      <c r="D2305" s="3" t="s">
        <v>10</v>
      </c>
      <c r="E2305" s="3" t="s">
        <v>4459</v>
      </c>
      <c r="F2305" s="3" t="s">
        <v>24</v>
      </c>
      <c r="G2305" s="4">
        <v>20210250125</v>
      </c>
      <c r="H2305" s="3" t="s">
        <v>18</v>
      </c>
    </row>
    <row r="2306" spans="1:8">
      <c r="A2306" s="1">
        <v>2305</v>
      </c>
      <c r="B2306" s="3" t="s">
        <v>4460</v>
      </c>
      <c r="C2306" s="3" t="s">
        <v>9</v>
      </c>
      <c r="D2306" s="3" t="s">
        <v>38</v>
      </c>
      <c r="E2306" s="3" t="s">
        <v>4461</v>
      </c>
      <c r="F2306" s="3" t="s">
        <v>317</v>
      </c>
      <c r="G2306" s="4">
        <v>20210250271</v>
      </c>
      <c r="H2306" s="3" t="s">
        <v>318</v>
      </c>
    </row>
    <row r="2307" spans="1:8">
      <c r="A2307" s="1">
        <v>2306</v>
      </c>
      <c r="B2307" s="3" t="s">
        <v>2194</v>
      </c>
      <c r="C2307" s="3" t="s">
        <v>9</v>
      </c>
      <c r="D2307" s="3" t="s">
        <v>38</v>
      </c>
      <c r="E2307" s="3" t="s">
        <v>4462</v>
      </c>
      <c r="F2307" s="3" t="s">
        <v>317</v>
      </c>
      <c r="G2307" s="4">
        <v>21220321173</v>
      </c>
      <c r="H2307" s="3" t="s">
        <v>318</v>
      </c>
    </row>
    <row r="2308" spans="1:8">
      <c r="A2308" s="1">
        <v>2307</v>
      </c>
      <c r="B2308" s="3" t="s">
        <v>4463</v>
      </c>
      <c r="C2308" s="3" t="s">
        <v>9</v>
      </c>
      <c r="D2308" s="3" t="s">
        <v>88</v>
      </c>
      <c r="E2308" s="3" t="s">
        <v>4464</v>
      </c>
      <c r="F2308" s="3" t="s">
        <v>317</v>
      </c>
      <c r="G2308" s="4">
        <v>21220377551</v>
      </c>
      <c r="H2308" s="3" t="s">
        <v>318</v>
      </c>
    </row>
    <row r="2309" spans="1:8">
      <c r="A2309" s="1">
        <v>2308</v>
      </c>
      <c r="B2309" s="3" t="s">
        <v>4465</v>
      </c>
      <c r="C2309" s="3" t="s">
        <v>9</v>
      </c>
      <c r="D2309" s="3" t="s">
        <v>38</v>
      </c>
      <c r="E2309" s="3" t="s">
        <v>4466</v>
      </c>
      <c r="F2309" s="3" t="s">
        <v>317</v>
      </c>
      <c r="G2309" s="4">
        <v>21220321264</v>
      </c>
      <c r="H2309" s="3" t="s">
        <v>318</v>
      </c>
    </row>
    <row r="2310" spans="1:8">
      <c r="A2310" s="1">
        <v>2309</v>
      </c>
      <c r="B2310" s="3" t="s">
        <v>4467</v>
      </c>
      <c r="C2310" s="3" t="s">
        <v>9</v>
      </c>
      <c r="D2310" s="3" t="s">
        <v>10</v>
      </c>
      <c r="E2310" s="3" t="s">
        <v>4468</v>
      </c>
      <c r="F2310" s="3" t="s">
        <v>317</v>
      </c>
      <c r="G2310" s="4">
        <v>21220377586</v>
      </c>
      <c r="H2310" s="3" t="s">
        <v>318</v>
      </c>
    </row>
    <row r="2311" spans="1:8">
      <c r="A2311" s="1">
        <v>2310</v>
      </c>
      <c r="B2311" s="3" t="s">
        <v>4469</v>
      </c>
      <c r="C2311" s="3" t="s">
        <v>9</v>
      </c>
      <c r="D2311" s="3" t="s">
        <v>10</v>
      </c>
      <c r="E2311" s="3" t="s">
        <v>4470</v>
      </c>
      <c r="F2311" s="3" t="s">
        <v>317</v>
      </c>
      <c r="G2311" s="4">
        <v>20210251620</v>
      </c>
      <c r="H2311" s="3" t="s">
        <v>318</v>
      </c>
    </row>
    <row r="2312" spans="1:8">
      <c r="A2312" s="1">
        <v>2311</v>
      </c>
      <c r="B2312" s="3" t="s">
        <v>4471</v>
      </c>
      <c r="C2312" s="3" t="s">
        <v>9</v>
      </c>
      <c r="D2312" s="3" t="s">
        <v>10</v>
      </c>
      <c r="E2312" s="3" t="s">
        <v>4472</v>
      </c>
      <c r="F2312" s="3" t="s">
        <v>317</v>
      </c>
      <c r="G2312" s="4">
        <v>21220322182</v>
      </c>
      <c r="H2312" s="3" t="s">
        <v>318</v>
      </c>
    </row>
    <row r="2313" spans="1:8">
      <c r="A2313" s="1">
        <v>2312</v>
      </c>
      <c r="B2313" s="3" t="s">
        <v>4473</v>
      </c>
      <c r="C2313" s="3" t="s">
        <v>9</v>
      </c>
      <c r="D2313" s="3" t="s">
        <v>88</v>
      </c>
      <c r="E2313" s="3" t="s">
        <v>4474</v>
      </c>
      <c r="F2313" s="3" t="s">
        <v>317</v>
      </c>
      <c r="G2313" s="4">
        <v>21220322227</v>
      </c>
      <c r="H2313" s="3" t="s">
        <v>318</v>
      </c>
    </row>
    <row r="2314" spans="1:8">
      <c r="A2314" s="1">
        <v>2313</v>
      </c>
      <c r="B2314" s="3" t="s">
        <v>4475</v>
      </c>
      <c r="C2314" s="3" t="s">
        <v>9</v>
      </c>
      <c r="D2314" s="3" t="s">
        <v>41</v>
      </c>
      <c r="E2314" s="3" t="s">
        <v>4476</v>
      </c>
      <c r="F2314" s="3" t="s">
        <v>317</v>
      </c>
      <c r="G2314" s="4">
        <v>20210252492</v>
      </c>
      <c r="H2314" s="3" t="s">
        <v>318</v>
      </c>
    </row>
    <row r="2315" spans="1:8">
      <c r="A2315" s="1">
        <v>2314</v>
      </c>
      <c r="B2315" s="3" t="s">
        <v>4477</v>
      </c>
      <c r="C2315" s="3" t="s">
        <v>9</v>
      </c>
      <c r="D2315" s="3" t="s">
        <v>31</v>
      </c>
      <c r="E2315" s="3" t="s">
        <v>4478</v>
      </c>
      <c r="F2315" s="3" t="s">
        <v>195</v>
      </c>
      <c r="G2315" s="4">
        <v>20210252841</v>
      </c>
      <c r="H2315" s="3" t="s">
        <v>196</v>
      </c>
    </row>
    <row r="2316" spans="1:8">
      <c r="A2316" s="1">
        <v>2315</v>
      </c>
      <c r="B2316" s="3" t="s">
        <v>4479</v>
      </c>
      <c r="C2316" s="3" t="s">
        <v>9</v>
      </c>
      <c r="D2316" s="3" t="s">
        <v>10</v>
      </c>
      <c r="E2316" s="3" t="s">
        <v>4480</v>
      </c>
      <c r="F2316" s="3" t="s">
        <v>24</v>
      </c>
      <c r="G2316" s="4">
        <v>20210252842</v>
      </c>
      <c r="H2316" s="3" t="s">
        <v>18</v>
      </c>
    </row>
    <row r="2317" spans="1:8">
      <c r="A2317" s="1">
        <v>2316</v>
      </c>
      <c r="B2317" s="3" t="s">
        <v>221</v>
      </c>
      <c r="C2317" s="3" t="s">
        <v>9</v>
      </c>
      <c r="D2317" s="3" t="s">
        <v>15</v>
      </c>
      <c r="E2317" s="3" t="s">
        <v>4481</v>
      </c>
      <c r="F2317" s="3" t="s">
        <v>317</v>
      </c>
      <c r="G2317" s="4">
        <v>21220322935</v>
      </c>
      <c r="H2317" s="3" t="s">
        <v>318</v>
      </c>
    </row>
    <row r="2318" spans="1:8">
      <c r="A2318" s="1">
        <v>2317</v>
      </c>
      <c r="B2318" s="3" t="s">
        <v>4482</v>
      </c>
      <c r="C2318" s="3" t="s">
        <v>9</v>
      </c>
      <c r="D2318" s="3" t="s">
        <v>38</v>
      </c>
      <c r="E2318" s="3" t="s">
        <v>4483</v>
      </c>
      <c r="F2318" s="3" t="s">
        <v>317</v>
      </c>
      <c r="G2318" s="4">
        <v>20210253609</v>
      </c>
      <c r="H2318" s="3" t="s">
        <v>318</v>
      </c>
    </row>
    <row r="2319" spans="1:8">
      <c r="A2319" s="1">
        <v>2318</v>
      </c>
      <c r="B2319" s="3" t="s">
        <v>4484</v>
      </c>
      <c r="C2319" s="3" t="s">
        <v>9</v>
      </c>
      <c r="D2319" s="3" t="s">
        <v>15</v>
      </c>
      <c r="E2319" s="3" t="s">
        <v>4485</v>
      </c>
      <c r="F2319" s="3" t="s">
        <v>317</v>
      </c>
      <c r="G2319" s="4">
        <v>21220323379</v>
      </c>
      <c r="H2319" s="3" t="s">
        <v>318</v>
      </c>
    </row>
    <row r="2320" spans="1:8">
      <c r="A2320" s="1">
        <v>2319</v>
      </c>
      <c r="B2320" s="3" t="s">
        <v>4486</v>
      </c>
      <c r="C2320" s="3" t="s">
        <v>9</v>
      </c>
      <c r="D2320" s="3" t="s">
        <v>48</v>
      </c>
      <c r="E2320" s="3" t="s">
        <v>4487</v>
      </c>
      <c r="F2320" s="3" t="s">
        <v>43</v>
      </c>
      <c r="G2320" s="4">
        <v>21220323471</v>
      </c>
      <c r="H2320" s="3" t="s">
        <v>13</v>
      </c>
    </row>
    <row r="2321" spans="1:8">
      <c r="A2321" s="1">
        <v>2320</v>
      </c>
      <c r="B2321" s="3" t="s">
        <v>4488</v>
      </c>
      <c r="C2321" s="3" t="s">
        <v>9</v>
      </c>
      <c r="D2321" s="3" t="s">
        <v>57</v>
      </c>
      <c r="E2321" s="3" t="s">
        <v>4489</v>
      </c>
      <c r="F2321" s="3" t="s">
        <v>317</v>
      </c>
      <c r="G2321" s="4">
        <v>21220323535</v>
      </c>
      <c r="H2321" s="3" t="s">
        <v>318</v>
      </c>
    </row>
    <row r="2322" spans="1:8">
      <c r="A2322" s="1">
        <v>2321</v>
      </c>
      <c r="B2322" s="3" t="s">
        <v>4490</v>
      </c>
      <c r="C2322" s="3" t="s">
        <v>9</v>
      </c>
      <c r="D2322" s="3" t="s">
        <v>38</v>
      </c>
      <c r="E2322" s="3" t="s">
        <v>4491</v>
      </c>
      <c r="F2322" s="3" t="s">
        <v>24</v>
      </c>
      <c r="G2322" s="4">
        <v>20210254026</v>
      </c>
      <c r="H2322" s="3" t="s">
        <v>18</v>
      </c>
    </row>
    <row r="2323" spans="1:8">
      <c r="A2323" s="1">
        <v>2322</v>
      </c>
      <c r="B2323" s="3" t="s">
        <v>3125</v>
      </c>
      <c r="C2323" s="3" t="s">
        <v>9</v>
      </c>
      <c r="D2323" s="3" t="s">
        <v>38</v>
      </c>
      <c r="E2323" s="3" t="s">
        <v>4492</v>
      </c>
      <c r="F2323" s="3" t="s">
        <v>317</v>
      </c>
      <c r="G2323" s="4">
        <v>21220378366</v>
      </c>
      <c r="H2323" s="3" t="s">
        <v>318</v>
      </c>
    </row>
    <row r="2324" spans="1:8">
      <c r="A2324" s="1">
        <v>2323</v>
      </c>
      <c r="B2324" s="3" t="s">
        <v>277</v>
      </c>
      <c r="C2324" s="3" t="s">
        <v>9</v>
      </c>
      <c r="D2324" s="3" t="s">
        <v>278</v>
      </c>
      <c r="E2324" s="3" t="s">
        <v>4493</v>
      </c>
      <c r="F2324" s="3" t="s">
        <v>317</v>
      </c>
      <c r="G2324" s="4">
        <v>21220378408</v>
      </c>
      <c r="H2324" s="3" t="s">
        <v>318</v>
      </c>
    </row>
    <row r="2325" spans="1:8">
      <c r="A2325" s="1">
        <v>2324</v>
      </c>
      <c r="B2325" s="3" t="s">
        <v>4494</v>
      </c>
      <c r="C2325" s="3" t="s">
        <v>9</v>
      </c>
      <c r="D2325" s="3" t="s">
        <v>22</v>
      </c>
      <c r="E2325" s="3" t="s">
        <v>4495</v>
      </c>
      <c r="F2325" s="3" t="s">
        <v>317</v>
      </c>
      <c r="G2325" s="4">
        <v>21220378861</v>
      </c>
      <c r="H2325" s="3" t="s">
        <v>318</v>
      </c>
    </row>
    <row r="2326" spans="1:8">
      <c r="A2326" s="1">
        <v>2325</v>
      </c>
      <c r="B2326" s="3" t="s">
        <v>4496</v>
      </c>
      <c r="C2326" s="3" t="s">
        <v>9</v>
      </c>
      <c r="D2326" s="3" t="s">
        <v>38</v>
      </c>
      <c r="E2326" s="3" t="s">
        <v>4497</v>
      </c>
      <c r="F2326" s="3" t="s">
        <v>61</v>
      </c>
      <c r="G2326" s="4">
        <v>21220379081</v>
      </c>
      <c r="H2326" s="3" t="s">
        <v>62</v>
      </c>
    </row>
    <row r="2327" spans="1:8">
      <c r="A2327" s="1">
        <v>2326</v>
      </c>
      <c r="B2327" s="3" t="s">
        <v>4498</v>
      </c>
      <c r="C2327" s="3" t="s">
        <v>9</v>
      </c>
      <c r="D2327" s="3" t="s">
        <v>10</v>
      </c>
      <c r="E2327" s="3" t="s">
        <v>4499</v>
      </c>
      <c r="F2327" s="3" t="s">
        <v>24</v>
      </c>
      <c r="G2327" s="4">
        <v>21220379472</v>
      </c>
      <c r="H2327" s="3" t="s">
        <v>18</v>
      </c>
    </row>
    <row r="2328" spans="1:8">
      <c r="A2328" s="1">
        <v>2327</v>
      </c>
      <c r="B2328" s="3" t="s">
        <v>4500</v>
      </c>
      <c r="C2328" s="3" t="s">
        <v>9</v>
      </c>
      <c r="D2328" s="3" t="s">
        <v>10</v>
      </c>
      <c r="E2328" s="3" t="s">
        <v>4501</v>
      </c>
      <c r="F2328" s="3" t="s">
        <v>317</v>
      </c>
      <c r="G2328" s="4">
        <v>21220379814</v>
      </c>
      <c r="H2328" s="3" t="s">
        <v>318</v>
      </c>
    </row>
    <row r="2329" spans="1:8">
      <c r="A2329" s="1">
        <v>2328</v>
      </c>
      <c r="B2329" s="3" t="s">
        <v>4502</v>
      </c>
      <c r="C2329" s="3" t="s">
        <v>9</v>
      </c>
      <c r="D2329" s="3" t="s">
        <v>41</v>
      </c>
      <c r="E2329" s="3" t="s">
        <v>4503</v>
      </c>
      <c r="F2329" s="3" t="s">
        <v>317</v>
      </c>
      <c r="G2329" s="4">
        <v>21220379993</v>
      </c>
      <c r="H2329" s="3" t="s">
        <v>318</v>
      </c>
    </row>
    <row r="2330" spans="1:8">
      <c r="A2330" s="1">
        <v>2329</v>
      </c>
      <c r="B2330" s="3" t="s">
        <v>4504</v>
      </c>
      <c r="C2330" s="3" t="s">
        <v>9</v>
      </c>
      <c r="D2330" s="3" t="s">
        <v>10</v>
      </c>
      <c r="E2330" s="3" t="s">
        <v>4505</v>
      </c>
      <c r="F2330" s="3" t="s">
        <v>317</v>
      </c>
      <c r="G2330" s="4">
        <v>21220324023</v>
      </c>
      <c r="H2330" s="3" t="s">
        <v>318</v>
      </c>
    </row>
    <row r="2331" spans="1:8">
      <c r="A2331" s="1">
        <v>2330</v>
      </c>
      <c r="B2331" s="3" t="s">
        <v>4506</v>
      </c>
      <c r="C2331" s="3" t="s">
        <v>9</v>
      </c>
      <c r="D2331" s="3" t="s">
        <v>38</v>
      </c>
      <c r="E2331" s="3" t="s">
        <v>4507</v>
      </c>
      <c r="F2331" s="3" t="s">
        <v>24</v>
      </c>
      <c r="G2331" s="4">
        <v>20210254786</v>
      </c>
      <c r="H2331" s="3" t="s">
        <v>18</v>
      </c>
    </row>
    <row r="2332" spans="1:8">
      <c r="A2332" s="1">
        <v>2331</v>
      </c>
      <c r="B2332" s="3" t="s">
        <v>4508</v>
      </c>
      <c r="C2332" s="3" t="s">
        <v>9</v>
      </c>
      <c r="D2332" s="3" t="s">
        <v>85</v>
      </c>
      <c r="E2332" s="3" t="s">
        <v>4509</v>
      </c>
      <c r="F2332" s="3" t="s">
        <v>24</v>
      </c>
      <c r="G2332" s="4">
        <v>20210254817</v>
      </c>
      <c r="H2332" s="3" t="s">
        <v>18</v>
      </c>
    </row>
    <row r="2333" spans="1:8">
      <c r="A2333" s="1">
        <v>2332</v>
      </c>
      <c r="B2333" s="3" t="s">
        <v>4510</v>
      </c>
      <c r="C2333" s="3" t="s">
        <v>9</v>
      </c>
      <c r="D2333" s="3" t="s">
        <v>57</v>
      </c>
      <c r="E2333" s="3" t="s">
        <v>4511</v>
      </c>
      <c r="F2333" s="3" t="s">
        <v>317</v>
      </c>
      <c r="G2333" s="4">
        <v>21220324156</v>
      </c>
      <c r="H2333" s="3" t="s">
        <v>318</v>
      </c>
    </row>
    <row r="2334" spans="1:8">
      <c r="A2334" s="1">
        <v>2333</v>
      </c>
      <c r="B2334" s="3" t="s">
        <v>4512</v>
      </c>
      <c r="C2334" s="3" t="s">
        <v>9</v>
      </c>
      <c r="D2334" s="3" t="s">
        <v>48</v>
      </c>
      <c r="E2334" s="3" t="s">
        <v>4513</v>
      </c>
      <c r="F2334" s="3" t="s">
        <v>317</v>
      </c>
      <c r="G2334" s="4">
        <v>21220380494</v>
      </c>
      <c r="H2334" s="3" t="s">
        <v>318</v>
      </c>
    </row>
    <row r="2335" spans="1:8">
      <c r="A2335" s="1">
        <v>2334</v>
      </c>
      <c r="B2335" s="3" t="s">
        <v>4514</v>
      </c>
      <c r="C2335" s="3" t="s">
        <v>9</v>
      </c>
      <c r="D2335" s="3" t="s">
        <v>10</v>
      </c>
      <c r="E2335" s="3" t="s">
        <v>4515</v>
      </c>
      <c r="F2335" s="3" t="s">
        <v>317</v>
      </c>
      <c r="G2335" s="4">
        <v>21220380515</v>
      </c>
      <c r="H2335" s="3" t="s">
        <v>318</v>
      </c>
    </row>
    <row r="2336" spans="1:8">
      <c r="A2336" s="1">
        <v>2335</v>
      </c>
      <c r="B2336" s="3" t="s">
        <v>4516</v>
      </c>
      <c r="C2336" s="3" t="s">
        <v>9</v>
      </c>
      <c r="D2336" s="3" t="s">
        <v>41</v>
      </c>
      <c r="E2336" s="3" t="s">
        <v>4517</v>
      </c>
      <c r="F2336" s="3" t="s">
        <v>317</v>
      </c>
      <c r="G2336" s="4">
        <v>20210255173</v>
      </c>
      <c r="H2336" s="3" t="s">
        <v>318</v>
      </c>
    </row>
    <row r="2337" spans="1:8">
      <c r="A2337" s="1">
        <v>2336</v>
      </c>
      <c r="B2337" s="3" t="s">
        <v>4518</v>
      </c>
      <c r="C2337" s="3" t="s">
        <v>9</v>
      </c>
      <c r="D2337" s="3" t="s">
        <v>10</v>
      </c>
      <c r="E2337" s="3" t="s">
        <v>4519</v>
      </c>
      <c r="F2337" s="3" t="s">
        <v>317</v>
      </c>
      <c r="G2337" s="4">
        <v>21220380752</v>
      </c>
      <c r="H2337" s="3" t="s">
        <v>318</v>
      </c>
    </row>
    <row r="2338" spans="1:8">
      <c r="A2338" s="1">
        <v>2337</v>
      </c>
      <c r="B2338" s="3" t="s">
        <v>4520</v>
      </c>
      <c r="C2338" s="3" t="s">
        <v>9</v>
      </c>
      <c r="D2338" s="3" t="s">
        <v>10</v>
      </c>
      <c r="E2338" s="3" t="s">
        <v>4521</v>
      </c>
      <c r="F2338" s="3" t="s">
        <v>317</v>
      </c>
      <c r="G2338" s="4">
        <v>21220324619</v>
      </c>
      <c r="H2338" s="3" t="s">
        <v>318</v>
      </c>
    </row>
    <row r="2339" spans="1:8">
      <c r="A2339" s="1">
        <v>2338</v>
      </c>
      <c r="B2339" s="3" t="s">
        <v>4522</v>
      </c>
      <c r="C2339" s="3" t="s">
        <v>9</v>
      </c>
      <c r="D2339" s="3" t="s">
        <v>85</v>
      </c>
      <c r="E2339" s="3" t="s">
        <v>4523</v>
      </c>
      <c r="F2339" s="3" t="s">
        <v>317</v>
      </c>
      <c r="G2339" s="4">
        <v>20210255525</v>
      </c>
      <c r="H2339" s="3" t="s">
        <v>318</v>
      </c>
    </row>
    <row r="2340" spans="1:8">
      <c r="A2340" s="1">
        <v>2339</v>
      </c>
      <c r="B2340" s="3" t="s">
        <v>4524</v>
      </c>
      <c r="C2340" s="3" t="s">
        <v>9</v>
      </c>
      <c r="D2340" s="3" t="s">
        <v>38</v>
      </c>
      <c r="E2340" s="3" t="s">
        <v>4525</v>
      </c>
      <c r="F2340" s="3" t="s">
        <v>27</v>
      </c>
      <c r="G2340" s="4">
        <v>20210255696</v>
      </c>
      <c r="H2340" s="3" t="s">
        <v>18</v>
      </c>
    </row>
    <row r="2341" spans="1:8">
      <c r="A2341" s="1">
        <v>2340</v>
      </c>
      <c r="B2341" s="3" t="s">
        <v>3511</v>
      </c>
      <c r="C2341" s="3" t="s">
        <v>9</v>
      </c>
      <c r="D2341" s="3" t="s">
        <v>22</v>
      </c>
      <c r="E2341" s="3" t="s">
        <v>4526</v>
      </c>
      <c r="F2341" s="3" t="s">
        <v>317</v>
      </c>
      <c r="G2341" s="4">
        <v>20210255913</v>
      </c>
      <c r="H2341" s="3" t="s">
        <v>318</v>
      </c>
    </row>
    <row r="2342" spans="1:8">
      <c r="A2342" s="1">
        <v>2341</v>
      </c>
      <c r="B2342" s="3" t="s">
        <v>4527</v>
      </c>
      <c r="C2342" s="3" t="s">
        <v>9</v>
      </c>
      <c r="D2342" s="3" t="s">
        <v>278</v>
      </c>
      <c r="E2342" s="3" t="s">
        <v>4528</v>
      </c>
      <c r="F2342" s="3" t="s">
        <v>24</v>
      </c>
      <c r="G2342" s="4">
        <v>20210256351</v>
      </c>
      <c r="H2342" s="3" t="s">
        <v>18</v>
      </c>
    </row>
    <row r="2343" spans="1:8">
      <c r="A2343" s="1">
        <v>2342</v>
      </c>
      <c r="B2343" s="3" t="s">
        <v>4529</v>
      </c>
      <c r="C2343" s="3" t="s">
        <v>9</v>
      </c>
      <c r="D2343" s="3" t="s">
        <v>57</v>
      </c>
      <c r="E2343" s="3" t="s">
        <v>4530</v>
      </c>
      <c r="F2343" s="3" t="s">
        <v>317</v>
      </c>
      <c r="G2343" s="4">
        <v>20210256630</v>
      </c>
      <c r="H2343" s="3" t="s">
        <v>318</v>
      </c>
    </row>
    <row r="2344" spans="1:8">
      <c r="A2344" s="1">
        <v>2343</v>
      </c>
      <c r="B2344" s="3" t="s">
        <v>4531</v>
      </c>
      <c r="C2344" s="3" t="s">
        <v>9</v>
      </c>
      <c r="D2344" s="3" t="s">
        <v>38</v>
      </c>
      <c r="E2344" s="3" t="s">
        <v>4532</v>
      </c>
      <c r="F2344" s="3" t="s">
        <v>317</v>
      </c>
      <c r="G2344" s="4">
        <v>21220381526</v>
      </c>
      <c r="H2344" s="3" t="s">
        <v>318</v>
      </c>
    </row>
    <row r="2345" spans="1:8">
      <c r="A2345" s="1">
        <v>2344</v>
      </c>
      <c r="B2345" s="3" t="s">
        <v>4533</v>
      </c>
      <c r="C2345" s="3" t="s">
        <v>9</v>
      </c>
      <c r="D2345" s="3" t="s">
        <v>31</v>
      </c>
      <c r="E2345" s="3" t="s">
        <v>4534</v>
      </c>
      <c r="F2345" s="3" t="s">
        <v>317</v>
      </c>
      <c r="G2345" s="4">
        <v>20210257041</v>
      </c>
      <c r="H2345" s="3" t="s">
        <v>318</v>
      </c>
    </row>
    <row r="2346" spans="1:8">
      <c r="A2346" s="1">
        <v>2345</v>
      </c>
      <c r="B2346" s="3" t="s">
        <v>4535</v>
      </c>
      <c r="C2346" s="3" t="s">
        <v>9</v>
      </c>
      <c r="D2346" s="3" t="s">
        <v>31</v>
      </c>
      <c r="E2346" s="3" t="s">
        <v>4536</v>
      </c>
      <c r="F2346" s="3" t="s">
        <v>317</v>
      </c>
      <c r="G2346" s="4">
        <v>21220432926</v>
      </c>
      <c r="H2346" s="3" t="s">
        <v>318</v>
      </c>
    </row>
    <row r="2347" spans="1:8">
      <c r="A2347" s="1">
        <v>2346</v>
      </c>
      <c r="B2347" s="3" t="s">
        <v>4537</v>
      </c>
      <c r="C2347" s="3" t="s">
        <v>9</v>
      </c>
      <c r="D2347" s="3" t="s">
        <v>15</v>
      </c>
      <c r="E2347" s="3" t="s">
        <v>4538</v>
      </c>
      <c r="F2347" s="3" t="s">
        <v>317</v>
      </c>
      <c r="G2347" s="4">
        <v>21220433109</v>
      </c>
      <c r="H2347" s="3" t="s">
        <v>318</v>
      </c>
    </row>
    <row r="2348" spans="1:8">
      <c r="A2348" s="1">
        <v>2347</v>
      </c>
      <c r="B2348" s="3" t="s">
        <v>4539</v>
      </c>
      <c r="C2348" s="3" t="s">
        <v>9</v>
      </c>
      <c r="D2348" s="3" t="s">
        <v>38</v>
      </c>
      <c r="E2348" s="3" t="s">
        <v>4540</v>
      </c>
      <c r="F2348" s="3" t="s">
        <v>317</v>
      </c>
      <c r="G2348" s="4">
        <v>21220382013</v>
      </c>
      <c r="H2348" s="3" t="s">
        <v>318</v>
      </c>
    </row>
    <row r="2349" spans="1:8">
      <c r="A2349" s="1">
        <v>2348</v>
      </c>
      <c r="B2349" s="3" t="s">
        <v>4541</v>
      </c>
      <c r="C2349" s="3" t="s">
        <v>9</v>
      </c>
      <c r="D2349" s="3" t="s">
        <v>38</v>
      </c>
      <c r="E2349" s="3" t="s">
        <v>4542</v>
      </c>
      <c r="F2349" s="3" t="s">
        <v>317</v>
      </c>
      <c r="G2349" s="4">
        <v>21220433287</v>
      </c>
      <c r="H2349" s="3" t="s">
        <v>318</v>
      </c>
    </row>
    <row r="2350" spans="1:8">
      <c r="A2350" s="1">
        <v>2349</v>
      </c>
      <c r="B2350" s="3" t="s">
        <v>4543</v>
      </c>
      <c r="C2350" s="3" t="s">
        <v>9</v>
      </c>
      <c r="D2350" s="3" t="s">
        <v>57</v>
      </c>
      <c r="E2350" s="3" t="s">
        <v>4544</v>
      </c>
      <c r="F2350" s="3" t="s">
        <v>317</v>
      </c>
      <c r="G2350" s="4">
        <v>21220433371</v>
      </c>
      <c r="H2350" s="3" t="s">
        <v>318</v>
      </c>
    </row>
    <row r="2351" spans="1:8">
      <c r="A2351" s="1">
        <v>2350</v>
      </c>
      <c r="B2351" s="3" t="s">
        <v>1306</v>
      </c>
      <c r="C2351" s="3" t="s">
        <v>9</v>
      </c>
      <c r="D2351" s="3" t="s">
        <v>88</v>
      </c>
      <c r="E2351" s="3" t="s">
        <v>4545</v>
      </c>
      <c r="F2351" s="3" t="s">
        <v>317</v>
      </c>
      <c r="G2351" s="4">
        <v>21220433466</v>
      </c>
      <c r="H2351" s="3" t="s">
        <v>318</v>
      </c>
    </row>
    <row r="2352" spans="1:8">
      <c r="A2352" s="1">
        <v>2351</v>
      </c>
      <c r="B2352" s="3" t="s">
        <v>4546</v>
      </c>
      <c r="C2352" s="3" t="s">
        <v>9</v>
      </c>
      <c r="D2352" s="3" t="s">
        <v>10</v>
      </c>
      <c r="E2352" s="3" t="s">
        <v>4547</v>
      </c>
      <c r="F2352" s="3" t="s">
        <v>317</v>
      </c>
      <c r="G2352" s="4">
        <v>21220433574</v>
      </c>
      <c r="H2352" s="3" t="s">
        <v>318</v>
      </c>
    </row>
    <row r="2353" spans="1:8">
      <c r="A2353" s="1">
        <v>2352</v>
      </c>
      <c r="B2353" s="3" t="s">
        <v>4548</v>
      </c>
      <c r="C2353" s="3" t="s">
        <v>9</v>
      </c>
      <c r="D2353" s="3" t="s">
        <v>45</v>
      </c>
      <c r="E2353" s="3" t="s">
        <v>4549</v>
      </c>
      <c r="F2353" s="3" t="s">
        <v>317</v>
      </c>
      <c r="G2353" s="4">
        <v>21220433585</v>
      </c>
      <c r="H2353" s="3" t="s">
        <v>318</v>
      </c>
    </row>
    <row r="2354" spans="1:8">
      <c r="A2354" s="1">
        <v>2353</v>
      </c>
      <c r="B2354" s="3" t="s">
        <v>4550</v>
      </c>
      <c r="C2354" s="3" t="s">
        <v>9</v>
      </c>
      <c r="D2354" s="3" t="s">
        <v>15</v>
      </c>
      <c r="E2354" s="3" t="s">
        <v>4551</v>
      </c>
      <c r="F2354" s="3" t="s">
        <v>317</v>
      </c>
      <c r="G2354" s="4">
        <v>21220382341</v>
      </c>
      <c r="H2354" s="3" t="s">
        <v>318</v>
      </c>
    </row>
    <row r="2355" spans="1:8">
      <c r="A2355" s="1">
        <v>2354</v>
      </c>
      <c r="B2355" s="3" t="s">
        <v>4552</v>
      </c>
      <c r="C2355" s="3" t="s">
        <v>9</v>
      </c>
      <c r="D2355" s="3" t="s">
        <v>10</v>
      </c>
      <c r="E2355" s="3" t="s">
        <v>4553</v>
      </c>
      <c r="F2355" s="3" t="s">
        <v>317</v>
      </c>
      <c r="G2355" s="4">
        <v>21220433744</v>
      </c>
      <c r="H2355" s="3" t="s">
        <v>318</v>
      </c>
    </row>
    <row r="2356" spans="1:8">
      <c r="A2356" s="1">
        <v>2355</v>
      </c>
      <c r="B2356" s="3" t="s">
        <v>4554</v>
      </c>
      <c r="C2356" s="3" t="s">
        <v>9</v>
      </c>
      <c r="D2356" s="3" t="s">
        <v>85</v>
      </c>
      <c r="E2356" s="3" t="s">
        <v>4555</v>
      </c>
      <c r="F2356" s="3" t="s">
        <v>61</v>
      </c>
      <c r="G2356" s="4">
        <v>20210258440</v>
      </c>
      <c r="H2356" s="3" t="s">
        <v>62</v>
      </c>
    </row>
    <row r="2357" spans="1:8">
      <c r="A2357" s="1">
        <v>2356</v>
      </c>
      <c r="B2357" s="3" t="s">
        <v>4556</v>
      </c>
      <c r="C2357" s="3" t="s">
        <v>9</v>
      </c>
      <c r="D2357" s="3" t="s">
        <v>38</v>
      </c>
      <c r="E2357" s="3" t="s">
        <v>4557</v>
      </c>
      <c r="F2357" s="3" t="s">
        <v>317</v>
      </c>
      <c r="G2357" s="4">
        <v>21220382591</v>
      </c>
      <c r="H2357" s="3" t="s">
        <v>318</v>
      </c>
    </row>
    <row r="2358" spans="1:8">
      <c r="A2358" s="1">
        <v>2357</v>
      </c>
      <c r="B2358" s="3" t="s">
        <v>4558</v>
      </c>
      <c r="C2358" s="3" t="s">
        <v>9</v>
      </c>
      <c r="D2358" s="3" t="s">
        <v>45</v>
      </c>
      <c r="E2358" s="3" t="s">
        <v>4559</v>
      </c>
      <c r="F2358" s="3" t="s">
        <v>317</v>
      </c>
      <c r="G2358" s="4">
        <v>21220382721</v>
      </c>
      <c r="H2358" s="3" t="s">
        <v>318</v>
      </c>
    </row>
    <row r="2359" spans="1:8">
      <c r="A2359" s="1">
        <v>2358</v>
      </c>
      <c r="B2359" s="3" t="s">
        <v>4560</v>
      </c>
      <c r="C2359" s="3" t="s">
        <v>9</v>
      </c>
      <c r="D2359" s="3" t="s">
        <v>85</v>
      </c>
      <c r="E2359" s="3" t="s">
        <v>4561</v>
      </c>
      <c r="F2359" s="3" t="s">
        <v>317</v>
      </c>
      <c r="G2359" s="4">
        <v>21220433980</v>
      </c>
      <c r="H2359" s="3" t="s">
        <v>318</v>
      </c>
    </row>
    <row r="2360" spans="1:8">
      <c r="A2360" s="1">
        <v>2359</v>
      </c>
      <c r="B2360" s="3" t="s">
        <v>4562</v>
      </c>
      <c r="C2360" s="3" t="s">
        <v>9</v>
      </c>
      <c r="D2360" s="3" t="s">
        <v>57</v>
      </c>
      <c r="E2360" s="3" t="s">
        <v>4563</v>
      </c>
      <c r="F2360" s="3" t="s">
        <v>317</v>
      </c>
      <c r="G2360" s="4">
        <v>21220434053</v>
      </c>
      <c r="H2360" s="3" t="s">
        <v>318</v>
      </c>
    </row>
    <row r="2361" spans="1:8">
      <c r="A2361" s="1">
        <v>2360</v>
      </c>
      <c r="B2361" s="3" t="s">
        <v>4564</v>
      </c>
      <c r="C2361" s="3" t="s">
        <v>9</v>
      </c>
      <c r="D2361" s="3" t="s">
        <v>41</v>
      </c>
      <c r="E2361" s="3" t="s">
        <v>4565</v>
      </c>
      <c r="F2361" s="3" t="s">
        <v>24</v>
      </c>
      <c r="G2361" s="4">
        <v>20210258950</v>
      </c>
      <c r="H2361" s="3" t="s">
        <v>18</v>
      </c>
    </row>
    <row r="2362" spans="1:8">
      <c r="A2362" s="1">
        <v>2361</v>
      </c>
      <c r="B2362" s="3" t="s">
        <v>4566</v>
      </c>
      <c r="C2362" s="3" t="s">
        <v>9</v>
      </c>
      <c r="D2362" s="3" t="s">
        <v>22</v>
      </c>
      <c r="E2362" s="3" t="s">
        <v>4567</v>
      </c>
      <c r="F2362" s="3" t="s">
        <v>317</v>
      </c>
      <c r="G2362" s="4">
        <v>21220434383</v>
      </c>
      <c r="H2362" s="3" t="s">
        <v>318</v>
      </c>
    </row>
    <row r="2363" spans="1:8">
      <c r="A2363" s="1">
        <v>2362</v>
      </c>
      <c r="B2363" s="3" t="s">
        <v>4568</v>
      </c>
      <c r="C2363" s="3" t="s">
        <v>9</v>
      </c>
      <c r="D2363" s="3" t="s">
        <v>10</v>
      </c>
      <c r="E2363" s="3" t="s">
        <v>4569</v>
      </c>
      <c r="F2363" s="3" t="s">
        <v>317</v>
      </c>
      <c r="G2363" s="4">
        <v>20210259064</v>
      </c>
      <c r="H2363" s="3" t="s">
        <v>318</v>
      </c>
    </row>
    <row r="2364" spans="1:8">
      <c r="A2364" s="1">
        <v>2363</v>
      </c>
      <c r="B2364" s="3" t="s">
        <v>482</v>
      </c>
      <c r="C2364" s="3" t="s">
        <v>9</v>
      </c>
      <c r="D2364" s="3" t="s">
        <v>45</v>
      </c>
      <c r="E2364" s="3" t="s">
        <v>4570</v>
      </c>
      <c r="F2364" s="3" t="s">
        <v>317</v>
      </c>
      <c r="G2364" s="4">
        <v>20210259169</v>
      </c>
      <c r="H2364" s="3" t="s">
        <v>318</v>
      </c>
    </row>
    <row r="2365" spans="1:8">
      <c r="A2365" s="1">
        <v>2364</v>
      </c>
      <c r="B2365" s="3" t="s">
        <v>4571</v>
      </c>
      <c r="C2365" s="3" t="s">
        <v>9</v>
      </c>
      <c r="D2365" s="3" t="s">
        <v>31</v>
      </c>
      <c r="E2365" s="3" t="s">
        <v>4572</v>
      </c>
      <c r="F2365" s="3" t="s">
        <v>317</v>
      </c>
      <c r="G2365" s="4">
        <v>21220434562</v>
      </c>
      <c r="H2365" s="3" t="s">
        <v>318</v>
      </c>
    </row>
    <row r="2366" spans="1:8">
      <c r="A2366" s="1">
        <v>2365</v>
      </c>
      <c r="B2366" s="3" t="s">
        <v>1604</v>
      </c>
      <c r="C2366" s="3" t="s">
        <v>9</v>
      </c>
      <c r="D2366" s="3" t="s">
        <v>22</v>
      </c>
      <c r="E2366" s="3" t="s">
        <v>4573</v>
      </c>
      <c r="F2366" s="3" t="s">
        <v>61</v>
      </c>
      <c r="G2366" s="4">
        <v>21220434639</v>
      </c>
      <c r="H2366" s="3" t="s">
        <v>62</v>
      </c>
    </row>
    <row r="2367" spans="1:8">
      <c r="A2367" s="1">
        <v>2366</v>
      </c>
      <c r="B2367" s="3" t="s">
        <v>4574</v>
      </c>
      <c r="C2367" s="3" t="s">
        <v>9</v>
      </c>
      <c r="D2367" s="3" t="s">
        <v>88</v>
      </c>
      <c r="E2367" s="3" t="s">
        <v>4575</v>
      </c>
      <c r="F2367" s="3" t="s">
        <v>317</v>
      </c>
      <c r="G2367" s="4">
        <v>21220434671</v>
      </c>
      <c r="H2367" s="3" t="s">
        <v>318</v>
      </c>
    </row>
    <row r="2368" spans="1:8">
      <c r="A2368" s="1">
        <v>2367</v>
      </c>
      <c r="B2368" s="3" t="s">
        <v>4576</v>
      </c>
      <c r="C2368" s="3" t="s">
        <v>9</v>
      </c>
      <c r="D2368" s="3" t="s">
        <v>41</v>
      </c>
      <c r="E2368" s="3" t="s">
        <v>4577</v>
      </c>
      <c r="F2368" s="3" t="s">
        <v>317</v>
      </c>
      <c r="G2368" s="4">
        <v>20210259425</v>
      </c>
      <c r="H2368" s="3" t="s">
        <v>318</v>
      </c>
    </row>
    <row r="2369" spans="1:8">
      <c r="A2369" s="1">
        <v>2368</v>
      </c>
      <c r="B2369" s="3" t="s">
        <v>1782</v>
      </c>
      <c r="C2369" s="3" t="s">
        <v>9</v>
      </c>
      <c r="D2369" s="3" t="s">
        <v>31</v>
      </c>
      <c r="E2369" s="3" t="s">
        <v>4578</v>
      </c>
      <c r="F2369" s="3" t="s">
        <v>24</v>
      </c>
      <c r="G2369" s="4">
        <v>20210259597</v>
      </c>
      <c r="H2369" s="3" t="s">
        <v>18</v>
      </c>
    </row>
    <row r="2370" spans="1:8">
      <c r="A2370" s="1">
        <v>2369</v>
      </c>
      <c r="B2370" s="3" t="s">
        <v>4579</v>
      </c>
      <c r="C2370" s="3" t="s">
        <v>9</v>
      </c>
      <c r="D2370" s="3" t="s">
        <v>38</v>
      </c>
      <c r="E2370" s="3" t="s">
        <v>4580</v>
      </c>
      <c r="F2370" s="3" t="s">
        <v>317</v>
      </c>
      <c r="G2370" s="4">
        <v>20210259888</v>
      </c>
      <c r="H2370" s="3" t="s">
        <v>318</v>
      </c>
    </row>
    <row r="2371" spans="1:8">
      <c r="A2371" s="1">
        <v>2370</v>
      </c>
      <c r="B2371" s="3" t="s">
        <v>4581</v>
      </c>
      <c r="C2371" s="3" t="s">
        <v>9</v>
      </c>
      <c r="D2371" s="3" t="s">
        <v>31</v>
      </c>
      <c r="E2371" s="3" t="s">
        <v>4582</v>
      </c>
      <c r="F2371" s="3" t="s">
        <v>17</v>
      </c>
      <c r="G2371" s="4">
        <v>20210260373</v>
      </c>
      <c r="H2371" s="3" t="s">
        <v>18</v>
      </c>
    </row>
    <row r="2372" spans="1:8">
      <c r="A2372" s="1">
        <v>2371</v>
      </c>
      <c r="B2372" s="3" t="s">
        <v>3992</v>
      </c>
      <c r="C2372" s="3" t="s">
        <v>9</v>
      </c>
      <c r="D2372" s="3" t="s">
        <v>15</v>
      </c>
      <c r="E2372" s="3" t="s">
        <v>4583</v>
      </c>
      <c r="F2372" s="3" t="s">
        <v>317</v>
      </c>
      <c r="G2372" s="4">
        <v>20210260493</v>
      </c>
      <c r="H2372" s="3" t="s">
        <v>318</v>
      </c>
    </row>
    <row r="2373" spans="1:8">
      <c r="A2373" s="1">
        <v>2372</v>
      </c>
      <c r="B2373" s="3" t="s">
        <v>2961</v>
      </c>
      <c r="C2373" s="3" t="s">
        <v>9</v>
      </c>
      <c r="D2373" s="3" t="s">
        <v>22</v>
      </c>
      <c r="E2373" s="3" t="s">
        <v>4584</v>
      </c>
      <c r="F2373" s="3" t="s">
        <v>317</v>
      </c>
      <c r="G2373" s="4">
        <v>21220384208</v>
      </c>
      <c r="H2373" s="3" t="s">
        <v>318</v>
      </c>
    </row>
    <row r="2374" spans="1:8">
      <c r="A2374" s="1">
        <v>2373</v>
      </c>
      <c r="B2374" s="3" t="s">
        <v>4585</v>
      </c>
      <c r="C2374" s="3" t="s">
        <v>9</v>
      </c>
      <c r="D2374" s="3" t="s">
        <v>38</v>
      </c>
      <c r="E2374" s="3" t="s">
        <v>4586</v>
      </c>
      <c r="F2374" s="3" t="s">
        <v>24</v>
      </c>
      <c r="G2374" s="4">
        <v>20210260701</v>
      </c>
      <c r="H2374" s="3" t="s">
        <v>18</v>
      </c>
    </row>
    <row r="2375" spans="1:8">
      <c r="A2375" s="1">
        <v>2374</v>
      </c>
      <c r="B2375" s="3" t="s">
        <v>4587</v>
      </c>
      <c r="C2375" s="3" t="s">
        <v>9</v>
      </c>
      <c r="D2375" s="3" t="s">
        <v>38</v>
      </c>
      <c r="E2375" s="3" t="s">
        <v>4588</v>
      </c>
      <c r="F2375" s="3" t="s">
        <v>317</v>
      </c>
      <c r="G2375" s="4">
        <v>21220435576</v>
      </c>
      <c r="H2375" s="3" t="s">
        <v>318</v>
      </c>
    </row>
    <row r="2376" spans="1:8">
      <c r="A2376" s="1">
        <v>2375</v>
      </c>
      <c r="B2376" s="3" t="s">
        <v>4589</v>
      </c>
      <c r="C2376" s="3" t="s">
        <v>9</v>
      </c>
      <c r="D2376" s="3" t="s">
        <v>85</v>
      </c>
      <c r="E2376" s="3" t="s">
        <v>4590</v>
      </c>
      <c r="F2376" s="3" t="s">
        <v>317</v>
      </c>
      <c r="G2376" s="4">
        <v>21220384368</v>
      </c>
      <c r="H2376" s="3" t="s">
        <v>318</v>
      </c>
    </row>
    <row r="2377" spans="1:8">
      <c r="A2377" s="1">
        <v>2376</v>
      </c>
      <c r="B2377" s="3" t="s">
        <v>4591</v>
      </c>
      <c r="C2377" s="3" t="s">
        <v>9</v>
      </c>
      <c r="D2377" s="3" t="s">
        <v>41</v>
      </c>
      <c r="E2377" s="3" t="s">
        <v>4592</v>
      </c>
      <c r="F2377" s="3" t="s">
        <v>317</v>
      </c>
      <c r="G2377" s="4">
        <v>20210260706</v>
      </c>
      <c r="H2377" s="3" t="s">
        <v>318</v>
      </c>
    </row>
    <row r="2378" spans="1:8">
      <c r="A2378" s="1">
        <v>2377</v>
      </c>
      <c r="B2378" s="3" t="s">
        <v>4593</v>
      </c>
      <c r="C2378" s="3" t="s">
        <v>9</v>
      </c>
      <c r="D2378" s="3" t="s">
        <v>22</v>
      </c>
      <c r="E2378" s="3" t="s">
        <v>4594</v>
      </c>
      <c r="F2378" s="3" t="s">
        <v>317</v>
      </c>
      <c r="G2378" s="4">
        <v>21220384446</v>
      </c>
      <c r="H2378" s="3" t="s">
        <v>318</v>
      </c>
    </row>
    <row r="2379" spans="1:8">
      <c r="A2379" s="1">
        <v>2378</v>
      </c>
      <c r="B2379" s="3" t="s">
        <v>4595</v>
      </c>
      <c r="C2379" s="3" t="s">
        <v>9</v>
      </c>
      <c r="D2379" s="3" t="s">
        <v>48</v>
      </c>
      <c r="E2379" s="3" t="s">
        <v>4596</v>
      </c>
      <c r="F2379" s="3" t="s">
        <v>733</v>
      </c>
      <c r="G2379" s="4">
        <v>20210260987</v>
      </c>
      <c r="H2379" s="3" t="s">
        <v>196</v>
      </c>
    </row>
    <row r="2380" spans="1:8">
      <c r="A2380" s="1">
        <v>2379</v>
      </c>
      <c r="B2380" s="3" t="s">
        <v>4597</v>
      </c>
      <c r="C2380" s="3" t="s">
        <v>9</v>
      </c>
      <c r="D2380" s="3" t="s">
        <v>15</v>
      </c>
      <c r="E2380" s="3" t="s">
        <v>4598</v>
      </c>
      <c r="F2380" s="3" t="s">
        <v>317</v>
      </c>
      <c r="G2380" s="4">
        <v>21220435937</v>
      </c>
      <c r="H2380" s="3" t="s">
        <v>318</v>
      </c>
    </row>
    <row r="2381" spans="1:8">
      <c r="A2381" s="1">
        <v>2380</v>
      </c>
      <c r="B2381" s="3" t="s">
        <v>4599</v>
      </c>
      <c r="C2381" s="3" t="s">
        <v>9</v>
      </c>
      <c r="D2381" s="3" t="s">
        <v>38</v>
      </c>
      <c r="E2381" s="3" t="s">
        <v>4600</v>
      </c>
      <c r="F2381" s="3" t="s">
        <v>317</v>
      </c>
      <c r="G2381" s="4">
        <v>21220435943</v>
      </c>
      <c r="H2381" s="3" t="s">
        <v>318</v>
      </c>
    </row>
    <row r="2382" spans="1:8">
      <c r="A2382" s="1">
        <v>2381</v>
      </c>
      <c r="B2382" s="3" t="s">
        <v>4601</v>
      </c>
      <c r="C2382" s="3" t="s">
        <v>9</v>
      </c>
      <c r="D2382" s="3" t="s">
        <v>31</v>
      </c>
      <c r="E2382" s="3" t="s">
        <v>4602</v>
      </c>
      <c r="F2382" s="3" t="s">
        <v>24</v>
      </c>
      <c r="G2382" s="4">
        <v>20210261102</v>
      </c>
      <c r="H2382" s="3" t="s">
        <v>18</v>
      </c>
    </row>
    <row r="2383" spans="1:8">
      <c r="A2383" s="1">
        <v>2382</v>
      </c>
      <c r="B2383" s="3" t="s">
        <v>2466</v>
      </c>
      <c r="C2383" s="3" t="s">
        <v>9</v>
      </c>
      <c r="D2383" s="3" t="s">
        <v>48</v>
      </c>
      <c r="E2383" s="3" t="s">
        <v>4603</v>
      </c>
      <c r="F2383" s="3" t="s">
        <v>24</v>
      </c>
      <c r="G2383" s="4">
        <v>20210261169</v>
      </c>
      <c r="H2383" s="3" t="s">
        <v>18</v>
      </c>
    </row>
    <row r="2384" spans="1:8">
      <c r="A2384" s="1">
        <v>2383</v>
      </c>
      <c r="B2384" s="3" t="s">
        <v>4604</v>
      </c>
      <c r="C2384" s="3" t="s">
        <v>9</v>
      </c>
      <c r="D2384" s="3" t="s">
        <v>38</v>
      </c>
      <c r="E2384" s="3" t="s">
        <v>4605</v>
      </c>
      <c r="F2384" s="3" t="s">
        <v>317</v>
      </c>
      <c r="G2384" s="4">
        <v>21220436218</v>
      </c>
      <c r="H2384" s="3" t="s">
        <v>318</v>
      </c>
    </row>
    <row r="2385" spans="1:8">
      <c r="A2385" s="1">
        <v>2384</v>
      </c>
      <c r="B2385" s="3" t="s">
        <v>4606</v>
      </c>
      <c r="C2385" s="3" t="s">
        <v>9</v>
      </c>
      <c r="D2385" s="3" t="s">
        <v>31</v>
      </c>
      <c r="E2385" s="3" t="s">
        <v>4607</v>
      </c>
      <c r="F2385" s="3" t="s">
        <v>317</v>
      </c>
      <c r="G2385" s="4">
        <v>21220436370</v>
      </c>
      <c r="H2385" s="3" t="s">
        <v>318</v>
      </c>
    </row>
    <row r="2386" spans="1:8">
      <c r="A2386" s="1">
        <v>2385</v>
      </c>
      <c r="B2386" s="3" t="s">
        <v>4608</v>
      </c>
      <c r="C2386" s="3" t="s">
        <v>9</v>
      </c>
      <c r="D2386" s="3" t="s">
        <v>45</v>
      </c>
      <c r="E2386" s="3" t="s">
        <v>4609</v>
      </c>
      <c r="F2386" s="3" t="s">
        <v>317</v>
      </c>
      <c r="G2386" s="4">
        <v>20210261905</v>
      </c>
      <c r="H2386" s="3" t="s">
        <v>318</v>
      </c>
    </row>
    <row r="2387" spans="1:8">
      <c r="A2387" s="1">
        <v>2386</v>
      </c>
      <c r="B2387" s="3" t="s">
        <v>4533</v>
      </c>
      <c r="C2387" s="3" t="s">
        <v>9</v>
      </c>
      <c r="D2387" s="3" t="s">
        <v>31</v>
      </c>
      <c r="E2387" s="3" t="s">
        <v>4610</v>
      </c>
      <c r="F2387" s="3" t="s">
        <v>24</v>
      </c>
      <c r="G2387" s="4">
        <v>20210262235</v>
      </c>
      <c r="H2387" s="3" t="s">
        <v>18</v>
      </c>
    </row>
    <row r="2388" spans="1:8">
      <c r="A2388" s="1">
        <v>2387</v>
      </c>
      <c r="B2388" s="3" t="s">
        <v>537</v>
      </c>
      <c r="C2388" s="3" t="s">
        <v>9</v>
      </c>
      <c r="D2388" s="3" t="s">
        <v>41</v>
      </c>
      <c r="E2388" s="3" t="s">
        <v>4611</v>
      </c>
      <c r="F2388" s="3" t="s">
        <v>317</v>
      </c>
      <c r="G2388" s="4">
        <v>21220436723</v>
      </c>
      <c r="H2388" s="3" t="s">
        <v>318</v>
      </c>
    </row>
    <row r="2389" spans="1:8">
      <c r="A2389" s="1">
        <v>2388</v>
      </c>
      <c r="B2389" s="3" t="s">
        <v>4612</v>
      </c>
      <c r="C2389" s="3" t="s">
        <v>9</v>
      </c>
      <c r="D2389" s="3" t="s">
        <v>15</v>
      </c>
      <c r="E2389" s="3" t="s">
        <v>4613</v>
      </c>
      <c r="F2389" s="3" t="s">
        <v>314</v>
      </c>
      <c r="G2389" s="4">
        <v>21220437191</v>
      </c>
      <c r="H2389" s="3" t="s">
        <v>62</v>
      </c>
    </row>
    <row r="2390" spans="1:8">
      <c r="A2390" s="1">
        <v>2389</v>
      </c>
      <c r="B2390" s="3" t="s">
        <v>2737</v>
      </c>
      <c r="C2390" s="3" t="s">
        <v>9</v>
      </c>
      <c r="D2390" s="3" t="s">
        <v>88</v>
      </c>
      <c r="E2390" s="3" t="s">
        <v>4614</v>
      </c>
      <c r="F2390" s="3" t="s">
        <v>317</v>
      </c>
      <c r="G2390" s="4">
        <v>20210262708</v>
      </c>
      <c r="H2390" s="3" t="s">
        <v>318</v>
      </c>
    </row>
    <row r="2391" spans="1:8">
      <c r="A2391" s="1">
        <v>2390</v>
      </c>
      <c r="B2391" s="3" t="s">
        <v>4615</v>
      </c>
      <c r="C2391" s="3" t="s">
        <v>9</v>
      </c>
      <c r="D2391" s="3" t="s">
        <v>38</v>
      </c>
      <c r="E2391" s="3" t="s">
        <v>4616</v>
      </c>
      <c r="F2391" s="3" t="s">
        <v>317</v>
      </c>
      <c r="G2391" s="4">
        <v>21220385536</v>
      </c>
      <c r="H2391" s="3" t="s">
        <v>318</v>
      </c>
    </row>
    <row r="2392" spans="1:8">
      <c r="A2392" s="1">
        <v>2391</v>
      </c>
      <c r="B2392" s="3" t="s">
        <v>4617</v>
      </c>
      <c r="C2392" s="3" t="s">
        <v>9</v>
      </c>
      <c r="D2392" s="3" t="s">
        <v>41</v>
      </c>
      <c r="E2392" s="3" t="s">
        <v>4618</v>
      </c>
      <c r="F2392" s="3" t="s">
        <v>317</v>
      </c>
      <c r="G2392" s="4">
        <v>21220385613</v>
      </c>
      <c r="H2392" s="3" t="s">
        <v>318</v>
      </c>
    </row>
    <row r="2393" spans="1:8">
      <c r="A2393" s="1">
        <v>2392</v>
      </c>
      <c r="B2393" s="3" t="s">
        <v>4619</v>
      </c>
      <c r="C2393" s="3" t="s">
        <v>9</v>
      </c>
      <c r="D2393" s="3" t="s">
        <v>10</v>
      </c>
      <c r="E2393" s="3" t="s">
        <v>4620</v>
      </c>
      <c r="F2393" s="3" t="s">
        <v>317</v>
      </c>
      <c r="G2393" s="4">
        <v>21220385750</v>
      </c>
      <c r="H2393" s="3" t="s">
        <v>318</v>
      </c>
    </row>
    <row r="2394" spans="1:8">
      <c r="A2394" s="1">
        <v>2393</v>
      </c>
      <c r="B2394" s="3" t="s">
        <v>2666</v>
      </c>
      <c r="C2394" s="3" t="s">
        <v>9</v>
      </c>
      <c r="D2394" s="3" t="s">
        <v>31</v>
      </c>
      <c r="E2394" s="3" t="s">
        <v>4621</v>
      </c>
      <c r="F2394" s="3" t="s">
        <v>317</v>
      </c>
      <c r="G2394" s="4">
        <v>20210263264</v>
      </c>
      <c r="H2394" s="3" t="s">
        <v>318</v>
      </c>
    </row>
    <row r="2395" spans="1:8">
      <c r="A2395" s="1">
        <v>2394</v>
      </c>
      <c r="B2395" s="3" t="s">
        <v>4622</v>
      </c>
      <c r="C2395" s="3" t="s">
        <v>9</v>
      </c>
      <c r="D2395" s="3" t="s">
        <v>15</v>
      </c>
      <c r="E2395" s="3" t="s">
        <v>4623</v>
      </c>
      <c r="F2395" s="3" t="s">
        <v>317</v>
      </c>
      <c r="G2395" s="4">
        <v>21220437549</v>
      </c>
      <c r="H2395" s="3" t="s">
        <v>318</v>
      </c>
    </row>
    <row r="2396" spans="1:8">
      <c r="A2396" s="1">
        <v>2395</v>
      </c>
      <c r="B2396" s="3" t="s">
        <v>4624</v>
      </c>
      <c r="C2396" s="3" t="s">
        <v>9</v>
      </c>
      <c r="D2396" s="3" t="s">
        <v>15</v>
      </c>
      <c r="E2396" s="3" t="s">
        <v>4625</v>
      </c>
      <c r="F2396" s="3" t="s">
        <v>17</v>
      </c>
      <c r="G2396" s="4">
        <v>20210263435</v>
      </c>
      <c r="H2396" s="3" t="s">
        <v>18</v>
      </c>
    </row>
    <row r="2397" spans="1:8">
      <c r="A2397" s="1">
        <v>2396</v>
      </c>
      <c r="B2397" s="3" t="s">
        <v>3864</v>
      </c>
      <c r="C2397" s="3" t="s">
        <v>9</v>
      </c>
      <c r="D2397" s="3" t="s">
        <v>10</v>
      </c>
      <c r="E2397" s="3" t="s">
        <v>4626</v>
      </c>
      <c r="F2397" s="3" t="s">
        <v>27</v>
      </c>
      <c r="G2397" s="4">
        <v>20210263505</v>
      </c>
      <c r="H2397" s="3" t="s">
        <v>18</v>
      </c>
    </row>
    <row r="2398" spans="1:8">
      <c r="A2398" s="1">
        <v>2397</v>
      </c>
      <c r="B2398" s="3" t="s">
        <v>4627</v>
      </c>
      <c r="C2398" s="3" t="s">
        <v>9</v>
      </c>
      <c r="D2398" s="3" t="s">
        <v>38</v>
      </c>
      <c r="E2398" s="3" t="s">
        <v>4628</v>
      </c>
      <c r="F2398" s="3" t="s">
        <v>317</v>
      </c>
      <c r="G2398" s="4">
        <v>21220437804</v>
      </c>
      <c r="H2398" s="3" t="s">
        <v>318</v>
      </c>
    </row>
    <row r="2399" spans="1:8">
      <c r="A2399" s="1">
        <v>2398</v>
      </c>
      <c r="B2399" s="3" t="s">
        <v>163</v>
      </c>
      <c r="C2399" s="3" t="s">
        <v>9</v>
      </c>
      <c r="D2399" s="3" t="s">
        <v>31</v>
      </c>
      <c r="E2399" s="3" t="s">
        <v>4629</v>
      </c>
      <c r="F2399" s="3" t="s">
        <v>317</v>
      </c>
      <c r="G2399" s="4">
        <v>20210263968</v>
      </c>
      <c r="H2399" s="3" t="s">
        <v>318</v>
      </c>
    </row>
    <row r="2400" spans="1:8">
      <c r="A2400" s="1">
        <v>2399</v>
      </c>
      <c r="B2400" s="3" t="s">
        <v>4630</v>
      </c>
      <c r="C2400" s="3" t="s">
        <v>9</v>
      </c>
      <c r="D2400" s="3" t="s">
        <v>10</v>
      </c>
      <c r="E2400" s="3" t="s">
        <v>4631</v>
      </c>
      <c r="F2400" s="3" t="s">
        <v>317</v>
      </c>
      <c r="G2400" s="4">
        <v>20210264194</v>
      </c>
      <c r="H2400" s="3" t="s">
        <v>318</v>
      </c>
    </row>
    <row r="2401" spans="1:8">
      <c r="A2401" s="1">
        <v>2400</v>
      </c>
      <c r="B2401" s="3" t="s">
        <v>4632</v>
      </c>
      <c r="C2401" s="3" t="s">
        <v>9</v>
      </c>
      <c r="D2401" s="3" t="s">
        <v>57</v>
      </c>
      <c r="E2401" s="3" t="s">
        <v>4633</v>
      </c>
      <c r="F2401" s="3" t="s">
        <v>317</v>
      </c>
      <c r="G2401" s="4">
        <v>21220386493</v>
      </c>
      <c r="H2401" s="3" t="s">
        <v>318</v>
      </c>
    </row>
    <row r="2402" spans="1:8">
      <c r="A2402" s="1">
        <v>2401</v>
      </c>
      <c r="B2402" s="3" t="s">
        <v>4634</v>
      </c>
      <c r="C2402" s="3" t="s">
        <v>9</v>
      </c>
      <c r="D2402" s="3" t="s">
        <v>38</v>
      </c>
      <c r="E2402" s="3" t="s">
        <v>4635</v>
      </c>
      <c r="F2402" s="3" t="s">
        <v>317</v>
      </c>
      <c r="G2402" s="4">
        <v>21220386501</v>
      </c>
      <c r="H2402" s="3" t="s">
        <v>318</v>
      </c>
    </row>
    <row r="2403" spans="1:8">
      <c r="A2403" s="1">
        <v>2402</v>
      </c>
      <c r="B2403" s="3" t="s">
        <v>4636</v>
      </c>
      <c r="C2403" s="3" t="s">
        <v>9</v>
      </c>
      <c r="D2403" s="3" t="s">
        <v>88</v>
      </c>
      <c r="E2403" s="3" t="s">
        <v>4637</v>
      </c>
      <c r="F2403" s="3" t="s">
        <v>317</v>
      </c>
      <c r="G2403" s="4">
        <v>21220386679</v>
      </c>
      <c r="H2403" s="3" t="s">
        <v>318</v>
      </c>
    </row>
    <row r="2404" spans="1:8">
      <c r="A2404" s="1">
        <v>2403</v>
      </c>
      <c r="B2404" s="3" t="s">
        <v>4638</v>
      </c>
      <c r="C2404" s="3" t="s">
        <v>9</v>
      </c>
      <c r="D2404" s="3" t="s">
        <v>88</v>
      </c>
      <c r="E2404" s="3" t="s">
        <v>4639</v>
      </c>
      <c r="F2404" s="3" t="s">
        <v>24</v>
      </c>
      <c r="G2404" s="4">
        <v>21220386695</v>
      </c>
      <c r="H2404" s="3" t="s">
        <v>18</v>
      </c>
    </row>
    <row r="2405" spans="1:8">
      <c r="A2405" s="1">
        <v>2404</v>
      </c>
      <c r="B2405" s="3" t="s">
        <v>4640</v>
      </c>
      <c r="C2405" s="3" t="s">
        <v>9</v>
      </c>
      <c r="D2405" s="3" t="s">
        <v>48</v>
      </c>
      <c r="E2405" s="3" t="s">
        <v>4641</v>
      </c>
      <c r="F2405" s="3" t="s">
        <v>83</v>
      </c>
      <c r="G2405" s="4">
        <v>21220386719</v>
      </c>
      <c r="H2405" s="3" t="s">
        <v>18</v>
      </c>
    </row>
    <row r="2406" spans="1:8">
      <c r="A2406" s="1">
        <v>2405</v>
      </c>
      <c r="B2406" s="3" t="s">
        <v>4642</v>
      </c>
      <c r="C2406" s="3" t="s">
        <v>9</v>
      </c>
      <c r="D2406" s="3" t="s">
        <v>45</v>
      </c>
      <c r="E2406" s="3" t="s">
        <v>4643</v>
      </c>
      <c r="F2406" s="3" t="s">
        <v>317</v>
      </c>
      <c r="G2406" s="4">
        <v>21220386993</v>
      </c>
      <c r="H2406" s="3" t="s">
        <v>318</v>
      </c>
    </row>
    <row r="2407" spans="1:8">
      <c r="A2407" s="1">
        <v>2406</v>
      </c>
      <c r="B2407" s="3" t="s">
        <v>4644</v>
      </c>
      <c r="C2407" s="3" t="s">
        <v>9</v>
      </c>
      <c r="D2407" s="3" t="s">
        <v>38</v>
      </c>
      <c r="E2407" s="3" t="s">
        <v>4645</v>
      </c>
      <c r="F2407" s="3" t="s">
        <v>317</v>
      </c>
      <c r="G2407" s="4">
        <v>21220387050</v>
      </c>
      <c r="H2407" s="3" t="s">
        <v>318</v>
      </c>
    </row>
    <row r="2408" spans="1:8">
      <c r="A2408" s="1">
        <v>2407</v>
      </c>
      <c r="B2408" s="3" t="s">
        <v>4646</v>
      </c>
      <c r="C2408" s="3" t="s">
        <v>9</v>
      </c>
      <c r="D2408" s="3" t="s">
        <v>41</v>
      </c>
      <c r="E2408" s="3" t="s">
        <v>4647</v>
      </c>
      <c r="F2408" s="3" t="s">
        <v>317</v>
      </c>
      <c r="G2408" s="4">
        <v>21220439049</v>
      </c>
      <c r="H2408" s="3" t="s">
        <v>318</v>
      </c>
    </row>
    <row r="2409" spans="1:8">
      <c r="A2409" s="1">
        <v>2408</v>
      </c>
      <c r="B2409" s="3" t="s">
        <v>4648</v>
      </c>
      <c r="C2409" s="3" t="s">
        <v>9</v>
      </c>
      <c r="D2409" s="3" t="s">
        <v>31</v>
      </c>
      <c r="E2409" s="3" t="s">
        <v>4649</v>
      </c>
      <c r="F2409" s="3" t="s">
        <v>317</v>
      </c>
      <c r="G2409" s="4">
        <v>21220387313</v>
      </c>
      <c r="H2409" s="3" t="s">
        <v>318</v>
      </c>
    </row>
    <row r="2410" spans="1:8">
      <c r="A2410" s="1">
        <v>2409</v>
      </c>
      <c r="B2410" s="3" t="s">
        <v>4650</v>
      </c>
      <c r="C2410" s="3" t="s">
        <v>9</v>
      </c>
      <c r="D2410" s="3" t="s">
        <v>85</v>
      </c>
      <c r="E2410" s="3" t="s">
        <v>4651</v>
      </c>
      <c r="F2410" s="3" t="s">
        <v>27</v>
      </c>
      <c r="G2410" s="4">
        <v>20210265464</v>
      </c>
      <c r="H2410" s="3" t="s">
        <v>18</v>
      </c>
    </row>
    <row r="2411" spans="1:8">
      <c r="A2411" s="1">
        <v>2410</v>
      </c>
      <c r="B2411" s="3" t="s">
        <v>4652</v>
      </c>
      <c r="C2411" s="3" t="s">
        <v>9</v>
      </c>
      <c r="D2411" s="3" t="s">
        <v>85</v>
      </c>
      <c r="E2411" s="3" t="s">
        <v>4653</v>
      </c>
      <c r="F2411" s="3" t="s">
        <v>317</v>
      </c>
      <c r="G2411" s="4">
        <v>21220439277</v>
      </c>
      <c r="H2411" s="3" t="s">
        <v>318</v>
      </c>
    </row>
    <row r="2412" spans="1:8">
      <c r="A2412" s="1">
        <v>2411</v>
      </c>
      <c r="B2412" s="3" t="s">
        <v>4654</v>
      </c>
      <c r="C2412" s="3" t="s">
        <v>9</v>
      </c>
      <c r="D2412" s="3" t="s">
        <v>41</v>
      </c>
      <c r="E2412" s="3" t="s">
        <v>4655</v>
      </c>
      <c r="F2412" s="3" t="s">
        <v>43</v>
      </c>
      <c r="G2412" s="4">
        <v>20210265831</v>
      </c>
      <c r="H2412" s="3" t="s">
        <v>13</v>
      </c>
    </row>
    <row r="2413" spans="1:8">
      <c r="A2413" s="1">
        <v>2412</v>
      </c>
      <c r="B2413" s="3" t="s">
        <v>4656</v>
      </c>
      <c r="C2413" s="3" t="s">
        <v>9</v>
      </c>
      <c r="D2413" s="3" t="s">
        <v>41</v>
      </c>
      <c r="E2413" s="3" t="s">
        <v>4657</v>
      </c>
      <c r="F2413" s="3" t="s">
        <v>317</v>
      </c>
      <c r="G2413" s="4">
        <v>21220387589</v>
      </c>
      <c r="H2413" s="3" t="s">
        <v>318</v>
      </c>
    </row>
    <row r="2414" spans="1:8">
      <c r="A2414" s="1">
        <v>2413</v>
      </c>
      <c r="B2414" s="3" t="s">
        <v>4658</v>
      </c>
      <c r="C2414" s="3" t="s">
        <v>9</v>
      </c>
      <c r="D2414" s="3" t="s">
        <v>57</v>
      </c>
      <c r="E2414" s="3" t="s">
        <v>4659</v>
      </c>
      <c r="F2414" s="3" t="s">
        <v>317</v>
      </c>
      <c r="G2414" s="4">
        <v>21220387597</v>
      </c>
      <c r="H2414" s="3" t="s">
        <v>318</v>
      </c>
    </row>
    <row r="2415" spans="1:8">
      <c r="A2415" s="1">
        <v>2414</v>
      </c>
      <c r="B2415" s="3" t="s">
        <v>4660</v>
      </c>
      <c r="C2415" s="3" t="s">
        <v>9</v>
      </c>
      <c r="D2415" s="3" t="s">
        <v>22</v>
      </c>
      <c r="E2415" s="3" t="s">
        <v>4661</v>
      </c>
      <c r="F2415" s="3" t="s">
        <v>317</v>
      </c>
      <c r="G2415" s="4">
        <v>21220439419</v>
      </c>
      <c r="H2415" s="3" t="s">
        <v>318</v>
      </c>
    </row>
    <row r="2416" spans="1:8">
      <c r="A2416" s="1">
        <v>2415</v>
      </c>
      <c r="B2416" s="3" t="s">
        <v>4662</v>
      </c>
      <c r="C2416" s="3" t="s">
        <v>9</v>
      </c>
      <c r="D2416" s="3" t="s">
        <v>85</v>
      </c>
      <c r="E2416" s="3" t="s">
        <v>4663</v>
      </c>
      <c r="F2416" s="3" t="s">
        <v>317</v>
      </c>
      <c r="G2416" s="4">
        <v>21220387634</v>
      </c>
      <c r="H2416" s="3" t="s">
        <v>318</v>
      </c>
    </row>
    <row r="2417" spans="1:8">
      <c r="A2417" s="1">
        <v>2416</v>
      </c>
      <c r="B2417" s="3" t="s">
        <v>4664</v>
      </c>
      <c r="C2417" s="3" t="s">
        <v>9</v>
      </c>
      <c r="D2417" s="3" t="s">
        <v>88</v>
      </c>
      <c r="E2417" s="3" t="s">
        <v>4665</v>
      </c>
      <c r="F2417" s="3" t="s">
        <v>317</v>
      </c>
      <c r="G2417" s="4">
        <v>21220439593</v>
      </c>
      <c r="H2417" s="3" t="s">
        <v>318</v>
      </c>
    </row>
    <row r="2418" spans="1:8">
      <c r="A2418" s="1">
        <v>2417</v>
      </c>
      <c r="B2418" s="3" t="s">
        <v>4666</v>
      </c>
      <c r="C2418" s="3" t="s">
        <v>9</v>
      </c>
      <c r="D2418" s="3" t="s">
        <v>45</v>
      </c>
      <c r="E2418" s="3" t="s">
        <v>4667</v>
      </c>
      <c r="F2418" s="3" t="s">
        <v>317</v>
      </c>
      <c r="G2418" s="4">
        <v>20210266265</v>
      </c>
      <c r="H2418" s="3" t="s">
        <v>318</v>
      </c>
    </row>
    <row r="2419" spans="1:8">
      <c r="A2419" s="1">
        <v>2418</v>
      </c>
      <c r="B2419" s="3" t="s">
        <v>4668</v>
      </c>
      <c r="C2419" s="3" t="s">
        <v>9</v>
      </c>
      <c r="D2419" s="3" t="s">
        <v>88</v>
      </c>
      <c r="E2419" s="3" t="s">
        <v>4669</v>
      </c>
      <c r="F2419" s="3" t="s">
        <v>317</v>
      </c>
      <c r="G2419" s="4">
        <v>20210267026</v>
      </c>
      <c r="H2419" s="3" t="s">
        <v>318</v>
      </c>
    </row>
    <row r="2420" spans="1:8">
      <c r="A2420" s="1">
        <v>2419</v>
      </c>
      <c r="B2420" s="3" t="s">
        <v>4670</v>
      </c>
      <c r="C2420" s="3" t="s">
        <v>9</v>
      </c>
      <c r="D2420" s="3" t="s">
        <v>31</v>
      </c>
      <c r="E2420" s="3" t="s">
        <v>4671</v>
      </c>
      <c r="F2420" s="3" t="s">
        <v>317</v>
      </c>
      <c r="G2420" s="4">
        <v>21220440097</v>
      </c>
      <c r="H2420" s="3" t="s">
        <v>318</v>
      </c>
    </row>
    <row r="2421" spans="1:8">
      <c r="A2421" s="1">
        <v>2420</v>
      </c>
      <c r="B2421" s="3" t="s">
        <v>4672</v>
      </c>
      <c r="C2421" s="3" t="s">
        <v>9</v>
      </c>
      <c r="D2421" s="3" t="s">
        <v>10</v>
      </c>
      <c r="E2421" s="3" t="s">
        <v>4673</v>
      </c>
      <c r="F2421" s="3" t="s">
        <v>317</v>
      </c>
      <c r="G2421" s="4">
        <v>21220388218</v>
      </c>
      <c r="H2421" s="3" t="s">
        <v>318</v>
      </c>
    </row>
    <row r="2422" spans="1:8">
      <c r="A2422" s="1">
        <v>2421</v>
      </c>
      <c r="B2422" s="3" t="s">
        <v>4674</v>
      </c>
      <c r="C2422" s="3" t="s">
        <v>9</v>
      </c>
      <c r="D2422" s="3" t="s">
        <v>38</v>
      </c>
      <c r="E2422" s="3" t="s">
        <v>4675</v>
      </c>
      <c r="F2422" s="3" t="s">
        <v>317</v>
      </c>
      <c r="G2422" s="4">
        <v>21220440507</v>
      </c>
      <c r="H2422" s="3" t="s">
        <v>318</v>
      </c>
    </row>
    <row r="2423" spans="1:8">
      <c r="A2423" s="1">
        <v>2422</v>
      </c>
      <c r="B2423" s="3" t="s">
        <v>4676</v>
      </c>
      <c r="C2423" s="3" t="s">
        <v>9</v>
      </c>
      <c r="D2423" s="3" t="s">
        <v>31</v>
      </c>
      <c r="E2423" s="3" t="s">
        <v>4677</v>
      </c>
      <c r="F2423" s="3" t="s">
        <v>27</v>
      </c>
      <c r="G2423" s="4">
        <v>20210268329</v>
      </c>
      <c r="H2423" s="3" t="s">
        <v>18</v>
      </c>
    </row>
    <row r="2424" spans="1:8">
      <c r="A2424" s="1">
        <v>2423</v>
      </c>
      <c r="B2424" s="3" t="s">
        <v>4678</v>
      </c>
      <c r="C2424" s="3" t="s">
        <v>9</v>
      </c>
      <c r="D2424" s="3" t="s">
        <v>41</v>
      </c>
      <c r="E2424" s="3" t="s">
        <v>4679</v>
      </c>
      <c r="F2424" s="3" t="s">
        <v>317</v>
      </c>
      <c r="G2424" s="4">
        <v>21220440546</v>
      </c>
      <c r="H2424" s="3" t="s">
        <v>318</v>
      </c>
    </row>
    <row r="2425" spans="1:8">
      <c r="A2425" s="1">
        <v>2424</v>
      </c>
      <c r="B2425" s="3" t="s">
        <v>4680</v>
      </c>
      <c r="C2425" s="3" t="s">
        <v>9</v>
      </c>
      <c r="D2425" s="3" t="s">
        <v>31</v>
      </c>
      <c r="E2425" s="3" t="s">
        <v>4681</v>
      </c>
      <c r="F2425" s="3" t="s">
        <v>317</v>
      </c>
      <c r="G2425" s="4">
        <v>21220389116</v>
      </c>
      <c r="H2425" s="3" t="s">
        <v>318</v>
      </c>
    </row>
    <row r="2426" spans="1:8">
      <c r="A2426" s="1">
        <v>2425</v>
      </c>
      <c r="B2426" s="3" t="s">
        <v>4682</v>
      </c>
      <c r="C2426" s="3" t="s">
        <v>9</v>
      </c>
      <c r="D2426" s="3" t="s">
        <v>45</v>
      </c>
      <c r="E2426" s="3" t="s">
        <v>4683</v>
      </c>
      <c r="F2426" s="3" t="s">
        <v>24</v>
      </c>
      <c r="G2426" s="4">
        <v>20210269486</v>
      </c>
      <c r="H2426" s="3" t="s">
        <v>18</v>
      </c>
    </row>
    <row r="2427" spans="1:8">
      <c r="A2427" s="1">
        <v>2426</v>
      </c>
      <c r="B2427" s="3" t="s">
        <v>4684</v>
      </c>
      <c r="C2427" s="3" t="s">
        <v>9</v>
      </c>
      <c r="D2427" s="3" t="s">
        <v>31</v>
      </c>
      <c r="E2427" s="3" t="s">
        <v>4685</v>
      </c>
      <c r="F2427" s="3" t="s">
        <v>317</v>
      </c>
      <c r="G2427" s="4">
        <v>21220441196</v>
      </c>
      <c r="H2427" s="3" t="s">
        <v>318</v>
      </c>
    </row>
    <row r="2428" spans="1:8">
      <c r="A2428" s="1">
        <v>2427</v>
      </c>
      <c r="B2428" s="3" t="s">
        <v>4686</v>
      </c>
      <c r="C2428" s="3" t="s">
        <v>9</v>
      </c>
      <c r="D2428" s="3" t="s">
        <v>10</v>
      </c>
      <c r="E2428" s="3" t="s">
        <v>4687</v>
      </c>
      <c r="F2428" s="3" t="s">
        <v>317</v>
      </c>
      <c r="G2428" s="4">
        <v>21220441366</v>
      </c>
      <c r="H2428" s="3" t="s">
        <v>318</v>
      </c>
    </row>
    <row r="2429" spans="1:8">
      <c r="A2429" s="1">
        <v>2428</v>
      </c>
      <c r="B2429" s="3" t="s">
        <v>1380</v>
      </c>
      <c r="C2429" s="3" t="s">
        <v>9</v>
      </c>
      <c r="D2429" s="3" t="s">
        <v>38</v>
      </c>
      <c r="E2429" s="3" t="s">
        <v>4688</v>
      </c>
      <c r="F2429" s="3" t="s">
        <v>317</v>
      </c>
      <c r="G2429" s="4">
        <v>21220389599</v>
      </c>
      <c r="H2429" s="3" t="s">
        <v>318</v>
      </c>
    </row>
    <row r="2430" spans="1:8">
      <c r="A2430" s="1">
        <v>2429</v>
      </c>
      <c r="B2430" s="3" t="s">
        <v>4689</v>
      </c>
      <c r="C2430" s="3" t="s">
        <v>9</v>
      </c>
      <c r="D2430" s="3" t="s">
        <v>31</v>
      </c>
      <c r="E2430" s="3" t="s">
        <v>4690</v>
      </c>
      <c r="F2430" s="3" t="s">
        <v>43</v>
      </c>
      <c r="G2430" s="4">
        <v>20210270778</v>
      </c>
      <c r="H2430" s="3" t="s">
        <v>13</v>
      </c>
    </row>
    <row r="2431" spans="1:8">
      <c r="A2431" s="1">
        <v>2430</v>
      </c>
      <c r="B2431" s="3" t="s">
        <v>4691</v>
      </c>
      <c r="C2431" s="3" t="s">
        <v>9</v>
      </c>
      <c r="D2431" s="3" t="s">
        <v>31</v>
      </c>
      <c r="E2431" s="3" t="s">
        <v>4692</v>
      </c>
      <c r="F2431" s="3" t="s">
        <v>4693</v>
      </c>
      <c r="G2431" s="4">
        <v>20210271606</v>
      </c>
      <c r="H2431" s="3" t="s">
        <v>137</v>
      </c>
    </row>
    <row r="2432" spans="1:8">
      <c r="A2432" s="1">
        <v>2431</v>
      </c>
      <c r="B2432" s="3" t="s">
        <v>4694</v>
      </c>
      <c r="C2432" s="3" t="s">
        <v>9</v>
      </c>
      <c r="D2432" s="3" t="s">
        <v>85</v>
      </c>
      <c r="E2432" s="3" t="s">
        <v>4695</v>
      </c>
      <c r="F2432" s="3" t="s">
        <v>43</v>
      </c>
      <c r="G2432" s="4">
        <v>20210271622</v>
      </c>
      <c r="H2432" s="3" t="s">
        <v>13</v>
      </c>
    </row>
    <row r="2433" spans="1:8">
      <c r="A2433" s="1">
        <v>2432</v>
      </c>
      <c r="B2433" s="3" t="s">
        <v>4696</v>
      </c>
      <c r="C2433" s="3" t="s">
        <v>9</v>
      </c>
      <c r="D2433" s="3" t="s">
        <v>31</v>
      </c>
      <c r="E2433" s="3" t="s">
        <v>4697</v>
      </c>
      <c r="F2433" s="3" t="s">
        <v>17</v>
      </c>
      <c r="G2433" s="4">
        <v>20210271883</v>
      </c>
      <c r="H2433" s="3" t="s">
        <v>18</v>
      </c>
    </row>
    <row r="2434" spans="1:8">
      <c r="A2434" s="1">
        <v>2433</v>
      </c>
      <c r="B2434" s="3" t="s">
        <v>4698</v>
      </c>
      <c r="C2434" s="3" t="s">
        <v>9</v>
      </c>
      <c r="D2434" s="3" t="s">
        <v>57</v>
      </c>
      <c r="E2434" s="3" t="s">
        <v>4699</v>
      </c>
      <c r="F2434" s="3" t="s">
        <v>317</v>
      </c>
      <c r="G2434" s="4">
        <v>21220390372</v>
      </c>
      <c r="H2434" s="3" t="s">
        <v>318</v>
      </c>
    </row>
    <row r="2435" spans="1:8">
      <c r="A2435" s="1">
        <v>2434</v>
      </c>
      <c r="B2435" s="3" t="s">
        <v>4700</v>
      </c>
      <c r="C2435" s="3" t="s">
        <v>9</v>
      </c>
      <c r="D2435" s="3" t="s">
        <v>10</v>
      </c>
      <c r="E2435" s="3" t="s">
        <v>4701</v>
      </c>
      <c r="F2435" s="3" t="s">
        <v>317</v>
      </c>
      <c r="G2435" s="4">
        <v>21220390886</v>
      </c>
      <c r="H2435" s="3" t="s">
        <v>318</v>
      </c>
    </row>
    <row r="2436" spans="1:8">
      <c r="A2436" s="1">
        <v>2435</v>
      </c>
      <c r="B2436" s="3" t="s">
        <v>4702</v>
      </c>
      <c r="C2436" s="3" t="s">
        <v>9</v>
      </c>
      <c r="D2436" s="3" t="s">
        <v>10</v>
      </c>
      <c r="E2436" s="3" t="s">
        <v>4703</v>
      </c>
      <c r="F2436" s="3" t="s">
        <v>317</v>
      </c>
      <c r="G2436" s="4">
        <v>21220391079</v>
      </c>
      <c r="H2436" s="3" t="s">
        <v>318</v>
      </c>
    </row>
    <row r="2437" spans="1:8">
      <c r="A2437" s="1">
        <v>2436</v>
      </c>
      <c r="B2437" s="3" t="s">
        <v>266</v>
      </c>
      <c r="C2437" s="3" t="s">
        <v>9</v>
      </c>
      <c r="D2437" s="3" t="s">
        <v>85</v>
      </c>
      <c r="E2437" s="3" t="s">
        <v>4704</v>
      </c>
      <c r="F2437" s="3" t="s">
        <v>317</v>
      </c>
      <c r="G2437" s="4">
        <v>21220391168</v>
      </c>
      <c r="H2437" s="3" t="s">
        <v>318</v>
      </c>
    </row>
    <row r="2438" spans="1:8">
      <c r="A2438" s="1">
        <v>2437</v>
      </c>
      <c r="B2438" s="3" t="s">
        <v>4705</v>
      </c>
      <c r="C2438" s="3" t="s">
        <v>9</v>
      </c>
      <c r="D2438" s="3" t="s">
        <v>10</v>
      </c>
      <c r="E2438" s="3" t="s">
        <v>4706</v>
      </c>
      <c r="F2438" s="3" t="s">
        <v>317</v>
      </c>
      <c r="G2438" s="4">
        <v>21220391233</v>
      </c>
      <c r="H2438" s="3" t="s">
        <v>318</v>
      </c>
    </row>
    <row r="2439" spans="1:8">
      <c r="A2439" s="1">
        <v>2438</v>
      </c>
      <c r="B2439" s="3" t="s">
        <v>4707</v>
      </c>
      <c r="C2439" s="3" t="s">
        <v>9</v>
      </c>
      <c r="D2439" s="3" t="s">
        <v>22</v>
      </c>
      <c r="E2439" s="3" t="s">
        <v>4708</v>
      </c>
      <c r="F2439" s="3" t="s">
        <v>317</v>
      </c>
      <c r="G2439" s="4">
        <v>21220391277</v>
      </c>
      <c r="H2439" s="3" t="s">
        <v>318</v>
      </c>
    </row>
    <row r="2440" spans="1:8">
      <c r="A2440" s="1">
        <v>2439</v>
      </c>
      <c r="B2440" s="3" t="s">
        <v>4709</v>
      </c>
      <c r="C2440" s="3" t="s">
        <v>9</v>
      </c>
      <c r="D2440" s="3" t="s">
        <v>38</v>
      </c>
      <c r="E2440" s="3" t="s">
        <v>4710</v>
      </c>
      <c r="F2440" s="3" t="s">
        <v>317</v>
      </c>
      <c r="G2440" s="4">
        <v>21220391374</v>
      </c>
      <c r="H2440" s="3" t="s">
        <v>318</v>
      </c>
    </row>
    <row r="2441" spans="1:8">
      <c r="A2441" s="1">
        <v>2440</v>
      </c>
      <c r="B2441" s="3" t="s">
        <v>1614</v>
      </c>
      <c r="C2441" s="3" t="s">
        <v>9</v>
      </c>
      <c r="D2441" s="3" t="s">
        <v>88</v>
      </c>
      <c r="E2441" s="3" t="s">
        <v>4711</v>
      </c>
      <c r="F2441" s="3" t="s">
        <v>317</v>
      </c>
      <c r="G2441" s="4">
        <v>21220391476</v>
      </c>
      <c r="H2441" s="3" t="s">
        <v>318</v>
      </c>
    </row>
    <row r="2442" spans="1:8">
      <c r="A2442" s="1">
        <v>2441</v>
      </c>
      <c r="B2442" s="3" t="s">
        <v>4712</v>
      </c>
      <c r="C2442" s="3" t="s">
        <v>9</v>
      </c>
      <c r="D2442" s="3" t="s">
        <v>31</v>
      </c>
      <c r="E2442" s="3" t="s">
        <v>4713</v>
      </c>
      <c r="F2442" s="3" t="s">
        <v>317</v>
      </c>
      <c r="G2442" s="4">
        <v>21220391478</v>
      </c>
      <c r="H2442" s="3" t="s">
        <v>318</v>
      </c>
    </row>
    <row r="2443" spans="1:8">
      <c r="A2443" s="1">
        <v>2442</v>
      </c>
      <c r="B2443" s="3" t="s">
        <v>4714</v>
      </c>
      <c r="C2443" s="3" t="s">
        <v>9</v>
      </c>
      <c r="D2443" s="3" t="s">
        <v>31</v>
      </c>
      <c r="E2443" s="3" t="s">
        <v>4715</v>
      </c>
      <c r="F2443" s="3" t="s">
        <v>317</v>
      </c>
      <c r="G2443" s="4">
        <v>21220391568</v>
      </c>
      <c r="H2443" s="3" t="s">
        <v>318</v>
      </c>
    </row>
    <row r="2444" spans="1:8">
      <c r="A2444" s="1">
        <v>2443</v>
      </c>
      <c r="B2444" s="3" t="s">
        <v>4716</v>
      </c>
      <c r="C2444" s="3" t="s">
        <v>9</v>
      </c>
      <c r="D2444" s="3" t="s">
        <v>48</v>
      </c>
      <c r="E2444" s="3" t="s">
        <v>4717</v>
      </c>
      <c r="F2444" s="3" t="s">
        <v>317</v>
      </c>
      <c r="G2444" s="4">
        <v>21220391572</v>
      </c>
      <c r="H2444" s="3" t="s">
        <v>318</v>
      </c>
    </row>
    <row r="2445" spans="1:8">
      <c r="A2445" s="1">
        <v>2444</v>
      </c>
      <c r="B2445" s="3" t="s">
        <v>3144</v>
      </c>
      <c r="C2445" s="3" t="s">
        <v>9</v>
      </c>
      <c r="D2445" s="3" t="s">
        <v>48</v>
      </c>
      <c r="E2445" s="3" t="s">
        <v>4718</v>
      </c>
      <c r="F2445" s="3" t="s">
        <v>317</v>
      </c>
      <c r="G2445" s="4">
        <v>21220391858</v>
      </c>
      <c r="H2445" s="3" t="s">
        <v>318</v>
      </c>
    </row>
    <row r="2446" spans="1:8">
      <c r="A2446" s="1">
        <v>2445</v>
      </c>
      <c r="B2446" s="3" t="s">
        <v>4719</v>
      </c>
      <c r="C2446" s="3" t="s">
        <v>9</v>
      </c>
      <c r="D2446" s="3" t="s">
        <v>15</v>
      </c>
      <c r="E2446" s="3" t="s">
        <v>4720</v>
      </c>
      <c r="F2446" s="3" t="s">
        <v>317</v>
      </c>
      <c r="G2446" s="4">
        <v>21220392531</v>
      </c>
      <c r="H2446" s="3" t="s">
        <v>318</v>
      </c>
    </row>
    <row r="2447" spans="1:8">
      <c r="A2447" s="1">
        <v>2446</v>
      </c>
      <c r="B2447" s="3" t="s">
        <v>4721</v>
      </c>
      <c r="C2447" s="3" t="s">
        <v>9</v>
      </c>
      <c r="D2447" s="3" t="s">
        <v>10</v>
      </c>
      <c r="E2447" s="3" t="s">
        <v>4722</v>
      </c>
      <c r="F2447" s="3" t="s">
        <v>317</v>
      </c>
      <c r="G2447" s="4">
        <v>21220393184</v>
      </c>
      <c r="H2447" s="3" t="s">
        <v>318</v>
      </c>
    </row>
    <row r="2448" spans="1:8">
      <c r="A2448" s="1">
        <v>2447</v>
      </c>
      <c r="B2448" s="3" t="s">
        <v>4723</v>
      </c>
      <c r="C2448" s="3" t="s">
        <v>9</v>
      </c>
      <c r="D2448" s="3" t="s">
        <v>38</v>
      </c>
      <c r="E2448" s="3" t="s">
        <v>4724</v>
      </c>
      <c r="F2448" s="3" t="s">
        <v>317</v>
      </c>
      <c r="G2448" s="4">
        <v>21220393639</v>
      </c>
      <c r="H2448" s="3" t="s">
        <v>318</v>
      </c>
    </row>
    <row r="2449" spans="1:8">
      <c r="A2449" s="1">
        <v>2448</v>
      </c>
      <c r="B2449" s="3" t="s">
        <v>4725</v>
      </c>
      <c r="C2449" s="3" t="s">
        <v>9</v>
      </c>
      <c r="D2449" s="3" t="s">
        <v>48</v>
      </c>
      <c r="E2449" s="3" t="s">
        <v>4726</v>
      </c>
      <c r="F2449" s="3" t="s">
        <v>43</v>
      </c>
      <c r="G2449" s="4">
        <v>20210272811</v>
      </c>
      <c r="H2449" s="3" t="s">
        <v>13</v>
      </c>
    </row>
    <row r="2450" spans="1:8">
      <c r="A2450" s="1">
        <v>2449</v>
      </c>
      <c r="B2450" s="3" t="s">
        <v>4727</v>
      </c>
      <c r="C2450" s="3" t="s">
        <v>9</v>
      </c>
      <c r="D2450" s="3" t="s">
        <v>10</v>
      </c>
      <c r="E2450" s="3" t="s">
        <v>4728</v>
      </c>
      <c r="F2450" s="3" t="s">
        <v>317</v>
      </c>
      <c r="G2450" s="4">
        <v>21220442219</v>
      </c>
      <c r="H2450" s="3" t="s">
        <v>318</v>
      </c>
    </row>
    <row r="2451" spans="1:8">
      <c r="A2451" s="1">
        <v>2450</v>
      </c>
      <c r="B2451" s="3" t="s">
        <v>2947</v>
      </c>
      <c r="C2451" s="3" t="s">
        <v>9</v>
      </c>
      <c r="D2451" s="3" t="s">
        <v>85</v>
      </c>
      <c r="E2451" s="3" t="s">
        <v>4729</v>
      </c>
      <c r="F2451" s="3" t="s">
        <v>317</v>
      </c>
      <c r="G2451" s="4">
        <v>20210273198</v>
      </c>
      <c r="H2451" s="3" t="s">
        <v>318</v>
      </c>
    </row>
    <row r="2452" spans="1:8">
      <c r="A2452" s="1">
        <v>2451</v>
      </c>
      <c r="B2452" s="3" t="s">
        <v>4730</v>
      </c>
      <c r="C2452" s="3" t="s">
        <v>9</v>
      </c>
      <c r="D2452" s="3" t="s">
        <v>48</v>
      </c>
      <c r="E2452" s="3" t="s">
        <v>4731</v>
      </c>
      <c r="F2452" s="3" t="s">
        <v>27</v>
      </c>
      <c r="G2452" s="4">
        <v>20210273213</v>
      </c>
      <c r="H2452" s="3" t="s">
        <v>18</v>
      </c>
    </row>
    <row r="2453" spans="1:8">
      <c r="A2453" s="1">
        <v>2452</v>
      </c>
      <c r="B2453" s="3" t="s">
        <v>4732</v>
      </c>
      <c r="C2453" s="3" t="s">
        <v>9</v>
      </c>
      <c r="D2453" s="3" t="s">
        <v>38</v>
      </c>
      <c r="E2453" s="3" t="s">
        <v>4733</v>
      </c>
      <c r="F2453" s="3" t="s">
        <v>317</v>
      </c>
      <c r="G2453" s="4">
        <v>21220394107</v>
      </c>
      <c r="H2453" s="3" t="s">
        <v>318</v>
      </c>
    </row>
    <row r="2454" spans="1:8">
      <c r="A2454" s="1">
        <v>2453</v>
      </c>
      <c r="B2454" s="3" t="s">
        <v>4734</v>
      </c>
      <c r="C2454" s="3" t="s">
        <v>9</v>
      </c>
      <c r="D2454" s="3" t="s">
        <v>38</v>
      </c>
      <c r="E2454" s="3" t="s">
        <v>4735</v>
      </c>
      <c r="F2454" s="3" t="s">
        <v>317</v>
      </c>
      <c r="G2454" s="4">
        <v>21220394203</v>
      </c>
      <c r="H2454" s="3" t="s">
        <v>318</v>
      </c>
    </row>
    <row r="2455" spans="1:8">
      <c r="A2455" s="1">
        <v>2454</v>
      </c>
      <c r="B2455" s="3" t="s">
        <v>4736</v>
      </c>
      <c r="C2455" s="3" t="s">
        <v>9</v>
      </c>
      <c r="D2455" s="3" t="s">
        <v>85</v>
      </c>
      <c r="E2455" s="3" t="s">
        <v>4737</v>
      </c>
      <c r="F2455" s="3" t="s">
        <v>317</v>
      </c>
      <c r="G2455" s="4">
        <v>20210273452</v>
      </c>
      <c r="H2455" s="3" t="s">
        <v>318</v>
      </c>
    </row>
    <row r="2456" spans="1:8">
      <c r="A2456" s="1">
        <v>2455</v>
      </c>
      <c r="B2456" s="3" t="s">
        <v>1017</v>
      </c>
      <c r="C2456" s="3" t="s">
        <v>9</v>
      </c>
      <c r="D2456" s="3" t="s">
        <v>10</v>
      </c>
      <c r="E2456" s="3" t="s">
        <v>4738</v>
      </c>
      <c r="F2456" s="3" t="s">
        <v>317</v>
      </c>
      <c r="G2456" s="4">
        <v>20210273679</v>
      </c>
      <c r="H2456" s="3" t="s">
        <v>318</v>
      </c>
    </row>
    <row r="2457" spans="1:8">
      <c r="A2457" s="1">
        <v>2456</v>
      </c>
      <c r="B2457" s="3" t="s">
        <v>4739</v>
      </c>
      <c r="C2457" s="3" t="s">
        <v>9</v>
      </c>
      <c r="D2457" s="3" t="s">
        <v>31</v>
      </c>
      <c r="E2457" s="3" t="s">
        <v>4740</v>
      </c>
      <c r="F2457" s="3" t="s">
        <v>317</v>
      </c>
      <c r="G2457" s="4">
        <v>21220394452</v>
      </c>
      <c r="H2457" s="3" t="s">
        <v>318</v>
      </c>
    </row>
    <row r="2458" spans="1:8">
      <c r="A2458" s="1">
        <v>2457</v>
      </c>
      <c r="B2458" s="3" t="s">
        <v>4741</v>
      </c>
      <c r="C2458" s="3" t="s">
        <v>9</v>
      </c>
      <c r="D2458" s="3" t="s">
        <v>10</v>
      </c>
      <c r="E2458" s="3" t="s">
        <v>4742</v>
      </c>
      <c r="F2458" s="3" t="s">
        <v>317</v>
      </c>
      <c r="G2458" s="4">
        <v>20210273866</v>
      </c>
      <c r="H2458" s="3" t="s">
        <v>318</v>
      </c>
    </row>
    <row r="2459" spans="1:8">
      <c r="A2459" s="1">
        <v>2458</v>
      </c>
      <c r="B2459" s="3" t="s">
        <v>4743</v>
      </c>
      <c r="C2459" s="3" t="s">
        <v>9</v>
      </c>
      <c r="D2459" s="3" t="s">
        <v>88</v>
      </c>
      <c r="E2459" s="3" t="s">
        <v>4744</v>
      </c>
      <c r="F2459" s="3" t="s">
        <v>317</v>
      </c>
      <c r="G2459" s="4">
        <v>21220443054</v>
      </c>
      <c r="H2459" s="3" t="s">
        <v>318</v>
      </c>
    </row>
    <row r="2460" spans="1:8">
      <c r="A2460" s="1">
        <v>2459</v>
      </c>
      <c r="B2460" s="3" t="s">
        <v>1529</v>
      </c>
      <c r="C2460" s="3" t="s">
        <v>9</v>
      </c>
      <c r="D2460" s="3" t="s">
        <v>10</v>
      </c>
      <c r="E2460" s="3" t="s">
        <v>4745</v>
      </c>
      <c r="F2460" s="3" t="s">
        <v>317</v>
      </c>
      <c r="G2460" s="4">
        <v>21220443068</v>
      </c>
      <c r="H2460" s="3" t="s">
        <v>318</v>
      </c>
    </row>
    <row r="2461" spans="1:8">
      <c r="A2461" s="1">
        <v>2460</v>
      </c>
      <c r="B2461" s="3" t="s">
        <v>4746</v>
      </c>
      <c r="C2461" s="3" t="s">
        <v>9</v>
      </c>
      <c r="D2461" s="3" t="s">
        <v>10</v>
      </c>
      <c r="E2461" s="3" t="s">
        <v>4747</v>
      </c>
      <c r="F2461" s="3" t="s">
        <v>317</v>
      </c>
      <c r="G2461" s="4">
        <v>21220443087</v>
      </c>
      <c r="H2461" s="3" t="s">
        <v>318</v>
      </c>
    </row>
    <row r="2462" spans="1:8">
      <c r="A2462" s="1">
        <v>2461</v>
      </c>
      <c r="B2462" s="3" t="s">
        <v>904</v>
      </c>
      <c r="C2462" s="3" t="s">
        <v>9</v>
      </c>
      <c r="D2462" s="3" t="s">
        <v>85</v>
      </c>
      <c r="E2462" s="3" t="s">
        <v>4748</v>
      </c>
      <c r="F2462" s="3" t="s">
        <v>317</v>
      </c>
      <c r="G2462" s="4">
        <v>20210274083</v>
      </c>
      <c r="H2462" s="3" t="s">
        <v>318</v>
      </c>
    </row>
    <row r="2463" spans="1:8">
      <c r="A2463" s="1">
        <v>2462</v>
      </c>
      <c r="B2463" s="3" t="s">
        <v>1092</v>
      </c>
      <c r="C2463" s="3" t="s">
        <v>9</v>
      </c>
      <c r="D2463" s="3" t="s">
        <v>22</v>
      </c>
      <c r="E2463" s="3" t="s">
        <v>4749</v>
      </c>
      <c r="F2463" s="3" t="s">
        <v>317</v>
      </c>
      <c r="G2463" s="4">
        <v>21220443190</v>
      </c>
      <c r="H2463" s="3" t="s">
        <v>318</v>
      </c>
    </row>
    <row r="2464" spans="1:8">
      <c r="A2464" s="1">
        <v>2463</v>
      </c>
      <c r="B2464" s="3" t="s">
        <v>4750</v>
      </c>
      <c r="C2464" s="3" t="s">
        <v>9</v>
      </c>
      <c r="D2464" s="3" t="s">
        <v>10</v>
      </c>
      <c r="E2464" s="3" t="s">
        <v>4751</v>
      </c>
      <c r="F2464" s="3" t="s">
        <v>317</v>
      </c>
      <c r="G2464" s="4">
        <v>21220394846</v>
      </c>
      <c r="H2464" s="3" t="s">
        <v>318</v>
      </c>
    </row>
    <row r="2465" spans="1:8">
      <c r="A2465" s="1">
        <v>2464</v>
      </c>
      <c r="B2465" s="3" t="s">
        <v>4752</v>
      </c>
      <c r="C2465" s="3" t="s">
        <v>9</v>
      </c>
      <c r="D2465" s="3" t="s">
        <v>15</v>
      </c>
      <c r="E2465" s="3" t="s">
        <v>4753</v>
      </c>
      <c r="F2465" s="3" t="s">
        <v>317</v>
      </c>
      <c r="G2465" s="4">
        <v>20210274412</v>
      </c>
      <c r="H2465" s="3" t="s">
        <v>318</v>
      </c>
    </row>
    <row r="2466" spans="1:8">
      <c r="A2466" s="1">
        <v>2465</v>
      </c>
      <c r="B2466" s="3" t="s">
        <v>4754</v>
      </c>
      <c r="C2466" s="3" t="s">
        <v>9</v>
      </c>
      <c r="D2466" s="3" t="s">
        <v>85</v>
      </c>
      <c r="E2466" s="3" t="s">
        <v>4755</v>
      </c>
      <c r="F2466" s="3" t="s">
        <v>317</v>
      </c>
      <c r="G2466" s="4">
        <v>21220443393</v>
      </c>
      <c r="H2466" s="3" t="s">
        <v>318</v>
      </c>
    </row>
    <row r="2467" spans="1:8">
      <c r="A2467" s="1">
        <v>2466</v>
      </c>
      <c r="B2467" s="3" t="s">
        <v>4756</v>
      </c>
      <c r="C2467" s="3" t="s">
        <v>9</v>
      </c>
      <c r="D2467" s="3" t="s">
        <v>10</v>
      </c>
      <c r="E2467" s="3" t="s">
        <v>4757</v>
      </c>
      <c r="F2467" s="3" t="s">
        <v>317</v>
      </c>
      <c r="G2467" s="4">
        <v>21220395196</v>
      </c>
      <c r="H2467" s="3" t="s">
        <v>318</v>
      </c>
    </row>
    <row r="2468" spans="1:8">
      <c r="A2468" s="1">
        <v>2467</v>
      </c>
      <c r="B2468" s="3" t="s">
        <v>4758</v>
      </c>
      <c r="C2468" s="3" t="s">
        <v>9</v>
      </c>
      <c r="D2468" s="3" t="s">
        <v>38</v>
      </c>
      <c r="E2468" s="3" t="s">
        <v>4759</v>
      </c>
      <c r="F2468" s="3" t="s">
        <v>317</v>
      </c>
      <c r="G2468" s="4">
        <v>21220395468</v>
      </c>
      <c r="H2468" s="3" t="s">
        <v>318</v>
      </c>
    </row>
    <row r="2469" spans="1:8">
      <c r="A2469" s="1">
        <v>2468</v>
      </c>
      <c r="B2469" s="3" t="s">
        <v>4760</v>
      </c>
      <c r="C2469" s="3" t="s">
        <v>9</v>
      </c>
      <c r="D2469" s="3" t="s">
        <v>15</v>
      </c>
      <c r="E2469" s="3" t="s">
        <v>4761</v>
      </c>
      <c r="F2469" s="3" t="s">
        <v>317</v>
      </c>
      <c r="G2469" s="4">
        <v>20210274953</v>
      </c>
      <c r="H2469" s="3" t="s">
        <v>318</v>
      </c>
    </row>
    <row r="2470" spans="1:8">
      <c r="A2470" s="1">
        <v>2469</v>
      </c>
      <c r="B2470" s="3" t="s">
        <v>4762</v>
      </c>
      <c r="C2470" s="3" t="s">
        <v>9</v>
      </c>
      <c r="D2470" s="3" t="s">
        <v>88</v>
      </c>
      <c r="E2470" s="3" t="s">
        <v>4763</v>
      </c>
      <c r="F2470" s="3" t="s">
        <v>317</v>
      </c>
      <c r="G2470" s="4">
        <v>21220443886</v>
      </c>
      <c r="H2470" s="3" t="s">
        <v>318</v>
      </c>
    </row>
    <row r="2471" spans="1:8">
      <c r="A2471" s="1">
        <v>2470</v>
      </c>
      <c r="B2471" s="3" t="s">
        <v>4764</v>
      </c>
      <c r="C2471" s="3" t="s">
        <v>9</v>
      </c>
      <c r="D2471" s="3" t="s">
        <v>41</v>
      </c>
      <c r="E2471" s="3" t="s">
        <v>4765</v>
      </c>
      <c r="F2471" s="3" t="s">
        <v>317</v>
      </c>
      <c r="G2471" s="4">
        <v>20210275103</v>
      </c>
      <c r="H2471" s="3" t="s">
        <v>318</v>
      </c>
    </row>
    <row r="2472" spans="1:8">
      <c r="A2472" s="1">
        <v>2471</v>
      </c>
      <c r="B2472" s="3" t="s">
        <v>680</v>
      </c>
      <c r="C2472" s="3" t="s">
        <v>9</v>
      </c>
      <c r="D2472" s="3" t="s">
        <v>48</v>
      </c>
      <c r="E2472" s="3" t="s">
        <v>4766</v>
      </c>
      <c r="F2472" s="3" t="s">
        <v>43</v>
      </c>
      <c r="G2472" s="4">
        <v>20210275386</v>
      </c>
      <c r="H2472" s="3" t="s">
        <v>13</v>
      </c>
    </row>
    <row r="2473" spans="1:8">
      <c r="A2473" s="1">
        <v>2472</v>
      </c>
      <c r="B2473" s="3" t="s">
        <v>4767</v>
      </c>
      <c r="C2473" s="3" t="s">
        <v>9</v>
      </c>
      <c r="D2473" s="3" t="s">
        <v>38</v>
      </c>
      <c r="E2473" s="3" t="s">
        <v>4768</v>
      </c>
      <c r="F2473" s="3" t="s">
        <v>317</v>
      </c>
      <c r="G2473" s="4">
        <v>21220444343</v>
      </c>
      <c r="H2473" s="3" t="s">
        <v>318</v>
      </c>
    </row>
    <row r="2474" spans="1:8">
      <c r="A2474" s="1">
        <v>2473</v>
      </c>
      <c r="B2474" s="3" t="s">
        <v>4769</v>
      </c>
      <c r="C2474" s="3" t="s">
        <v>9</v>
      </c>
      <c r="D2474" s="3" t="s">
        <v>22</v>
      </c>
      <c r="E2474" s="3" t="s">
        <v>4770</v>
      </c>
      <c r="F2474" s="3" t="s">
        <v>43</v>
      </c>
      <c r="G2474" s="4">
        <v>20210276476</v>
      </c>
      <c r="H2474" s="3" t="s">
        <v>13</v>
      </c>
    </row>
    <row r="2475" spans="1:8">
      <c r="A2475" s="1">
        <v>2474</v>
      </c>
      <c r="B2475" s="3" t="s">
        <v>3493</v>
      </c>
      <c r="C2475" s="3" t="s">
        <v>9</v>
      </c>
      <c r="D2475" s="3" t="s">
        <v>41</v>
      </c>
      <c r="E2475" s="3" t="s">
        <v>4771</v>
      </c>
      <c r="F2475" s="3" t="s">
        <v>24</v>
      </c>
      <c r="G2475" s="4">
        <v>21220396214</v>
      </c>
      <c r="H2475" s="3" t="s">
        <v>18</v>
      </c>
    </row>
    <row r="2476" spans="1:8">
      <c r="A2476" s="1">
        <v>2475</v>
      </c>
      <c r="B2476" s="3" t="s">
        <v>3853</v>
      </c>
      <c r="C2476" s="3" t="s">
        <v>9</v>
      </c>
      <c r="D2476" s="3" t="s">
        <v>41</v>
      </c>
      <c r="E2476" s="3" t="s">
        <v>4772</v>
      </c>
      <c r="F2476" s="3" t="s">
        <v>17</v>
      </c>
      <c r="G2476" s="4">
        <v>20210276861</v>
      </c>
      <c r="H2476" s="3" t="s">
        <v>18</v>
      </c>
    </row>
    <row r="2477" spans="1:8">
      <c r="A2477" s="1">
        <v>2476</v>
      </c>
      <c r="B2477" s="3" t="s">
        <v>4773</v>
      </c>
      <c r="C2477" s="3" t="s">
        <v>9</v>
      </c>
      <c r="D2477" s="3" t="s">
        <v>38</v>
      </c>
      <c r="E2477" s="3" t="s">
        <v>4774</v>
      </c>
      <c r="F2477" s="3" t="s">
        <v>317</v>
      </c>
      <c r="G2477" s="4">
        <v>21220396440</v>
      </c>
      <c r="H2477" s="3" t="s">
        <v>318</v>
      </c>
    </row>
    <row r="2478" spans="1:8">
      <c r="A2478" s="1">
        <v>2477</v>
      </c>
      <c r="B2478" s="3" t="s">
        <v>4775</v>
      </c>
      <c r="C2478" s="3" t="s">
        <v>9</v>
      </c>
      <c r="D2478" s="3" t="s">
        <v>38</v>
      </c>
      <c r="E2478" s="3" t="s">
        <v>4776</v>
      </c>
      <c r="F2478" s="3" t="s">
        <v>317</v>
      </c>
      <c r="G2478" s="4">
        <v>21220445304</v>
      </c>
      <c r="H2478" s="3" t="s">
        <v>318</v>
      </c>
    </row>
    <row r="2479" spans="1:8">
      <c r="A2479" s="1">
        <v>2478</v>
      </c>
      <c r="B2479" s="3" t="s">
        <v>4777</v>
      </c>
      <c r="C2479" s="3" t="s">
        <v>9</v>
      </c>
      <c r="D2479" s="3" t="s">
        <v>31</v>
      </c>
      <c r="E2479" s="3" t="s">
        <v>4778</v>
      </c>
      <c r="F2479" s="3" t="s">
        <v>24</v>
      </c>
      <c r="G2479" s="4">
        <v>20210278149</v>
      </c>
      <c r="H2479" s="3" t="s">
        <v>18</v>
      </c>
    </row>
    <row r="2480" spans="1:8">
      <c r="A2480" s="1">
        <v>2479</v>
      </c>
      <c r="B2480" s="3" t="s">
        <v>4779</v>
      </c>
      <c r="C2480" s="3" t="s">
        <v>9</v>
      </c>
      <c r="D2480" s="3" t="s">
        <v>41</v>
      </c>
      <c r="E2480" s="3" t="s">
        <v>4780</v>
      </c>
      <c r="F2480" s="3" t="s">
        <v>61</v>
      </c>
      <c r="G2480" s="4">
        <v>20210278186</v>
      </c>
      <c r="H2480" s="3" t="s">
        <v>62</v>
      </c>
    </row>
    <row r="2481" spans="1:8">
      <c r="A2481" s="1">
        <v>2480</v>
      </c>
      <c r="B2481" s="3" t="s">
        <v>4781</v>
      </c>
      <c r="C2481" s="3" t="s">
        <v>9</v>
      </c>
      <c r="D2481" s="3" t="s">
        <v>38</v>
      </c>
      <c r="E2481" s="3" t="s">
        <v>4782</v>
      </c>
      <c r="F2481" s="3" t="s">
        <v>317</v>
      </c>
      <c r="G2481" s="4">
        <v>21220397166</v>
      </c>
      <c r="H2481" s="3" t="s">
        <v>318</v>
      </c>
    </row>
    <row r="2482" spans="1:8">
      <c r="A2482" s="1">
        <v>2481</v>
      </c>
      <c r="B2482" s="3" t="s">
        <v>3369</v>
      </c>
      <c r="C2482" s="3" t="s">
        <v>9</v>
      </c>
      <c r="D2482" s="3" t="s">
        <v>38</v>
      </c>
      <c r="E2482" s="3" t="s">
        <v>4783</v>
      </c>
      <c r="F2482" s="3" t="s">
        <v>317</v>
      </c>
      <c r="G2482" s="4">
        <v>21220397170</v>
      </c>
      <c r="H2482" s="3" t="s">
        <v>318</v>
      </c>
    </row>
    <row r="2483" spans="1:8">
      <c r="A2483" s="1">
        <v>2482</v>
      </c>
      <c r="B2483" s="3" t="s">
        <v>4784</v>
      </c>
      <c r="C2483" s="3" t="s">
        <v>9</v>
      </c>
      <c r="D2483" s="3" t="s">
        <v>15</v>
      </c>
      <c r="E2483" s="3" t="s">
        <v>4785</v>
      </c>
      <c r="F2483" s="3" t="s">
        <v>317</v>
      </c>
      <c r="G2483" s="4">
        <v>21220445925</v>
      </c>
      <c r="H2483" s="3" t="s">
        <v>318</v>
      </c>
    </row>
    <row r="2484" spans="1:8">
      <c r="A2484" s="1">
        <v>2483</v>
      </c>
      <c r="B2484" s="3" t="s">
        <v>2104</v>
      </c>
      <c r="C2484" s="3" t="s">
        <v>9</v>
      </c>
      <c r="D2484" s="3" t="s">
        <v>10</v>
      </c>
      <c r="E2484" s="3" t="s">
        <v>4786</v>
      </c>
      <c r="F2484" s="3" t="s">
        <v>317</v>
      </c>
      <c r="G2484" s="4">
        <v>20210278489</v>
      </c>
      <c r="H2484" s="3" t="s">
        <v>318</v>
      </c>
    </row>
    <row r="2485" spans="1:8">
      <c r="A2485" s="1">
        <v>2484</v>
      </c>
      <c r="B2485" s="3" t="s">
        <v>4787</v>
      </c>
      <c r="C2485" s="3" t="s">
        <v>9</v>
      </c>
      <c r="D2485" s="3" t="s">
        <v>10</v>
      </c>
      <c r="E2485" s="3" t="s">
        <v>4788</v>
      </c>
      <c r="F2485" s="3" t="s">
        <v>317</v>
      </c>
      <c r="G2485" s="4">
        <v>21220446029</v>
      </c>
      <c r="H2485" s="3" t="s">
        <v>318</v>
      </c>
    </row>
    <row r="2486" spans="1:8">
      <c r="A2486" s="1">
        <v>2485</v>
      </c>
      <c r="B2486" s="3" t="s">
        <v>4789</v>
      </c>
      <c r="C2486" s="3" t="s">
        <v>9</v>
      </c>
      <c r="D2486" s="3" t="s">
        <v>15</v>
      </c>
      <c r="E2486" s="3" t="s">
        <v>4790</v>
      </c>
      <c r="F2486" s="3" t="s">
        <v>317</v>
      </c>
      <c r="G2486" s="4">
        <v>21220397651</v>
      </c>
      <c r="H2486" s="3" t="s">
        <v>318</v>
      </c>
    </row>
    <row r="2487" spans="1:8">
      <c r="A2487" s="1">
        <v>2486</v>
      </c>
      <c r="B2487" s="3" t="s">
        <v>4791</v>
      </c>
      <c r="C2487" s="3" t="s">
        <v>9</v>
      </c>
      <c r="D2487" s="3" t="s">
        <v>38</v>
      </c>
      <c r="E2487" s="3" t="s">
        <v>4792</v>
      </c>
      <c r="F2487" s="3" t="s">
        <v>317</v>
      </c>
      <c r="G2487" s="4">
        <v>21220398250</v>
      </c>
      <c r="H2487" s="3" t="s">
        <v>318</v>
      </c>
    </row>
    <row r="2488" spans="1:8">
      <c r="A2488" s="1">
        <v>2487</v>
      </c>
      <c r="B2488" s="3" t="s">
        <v>3328</v>
      </c>
      <c r="C2488" s="3" t="s">
        <v>9</v>
      </c>
      <c r="D2488" s="3" t="s">
        <v>31</v>
      </c>
      <c r="E2488" s="3" t="s">
        <v>4793</v>
      </c>
      <c r="F2488" s="3" t="s">
        <v>317</v>
      </c>
      <c r="G2488" s="4">
        <v>21220398578</v>
      </c>
      <c r="H2488" s="3" t="s">
        <v>318</v>
      </c>
    </row>
    <row r="2489" spans="1:8">
      <c r="A2489" s="1">
        <v>2488</v>
      </c>
      <c r="B2489" s="3" t="s">
        <v>4794</v>
      </c>
      <c r="C2489" s="3" t="s">
        <v>9</v>
      </c>
      <c r="D2489" s="3" t="s">
        <v>48</v>
      </c>
      <c r="E2489" s="3" t="s">
        <v>4795</v>
      </c>
      <c r="F2489" s="3" t="s">
        <v>317</v>
      </c>
      <c r="G2489" s="4">
        <v>20210279980</v>
      </c>
      <c r="H2489" s="3" t="s">
        <v>318</v>
      </c>
    </row>
    <row r="2490" spans="1:8">
      <c r="A2490" s="1">
        <v>2489</v>
      </c>
      <c r="B2490" s="3" t="s">
        <v>349</v>
      </c>
      <c r="C2490" s="3" t="s">
        <v>9</v>
      </c>
      <c r="D2490" s="3" t="s">
        <v>41</v>
      </c>
      <c r="E2490" s="3" t="s">
        <v>4796</v>
      </c>
      <c r="F2490" s="3" t="s">
        <v>317</v>
      </c>
      <c r="G2490" s="4">
        <v>21220447158</v>
      </c>
      <c r="H2490" s="3" t="s">
        <v>318</v>
      </c>
    </row>
    <row r="2491" spans="1:8">
      <c r="A2491" s="1">
        <v>2490</v>
      </c>
      <c r="B2491" s="3" t="s">
        <v>4797</v>
      </c>
      <c r="C2491" s="3" t="s">
        <v>9</v>
      </c>
      <c r="D2491" s="3" t="s">
        <v>278</v>
      </c>
      <c r="E2491" s="3" t="s">
        <v>4798</v>
      </c>
      <c r="F2491" s="3" t="s">
        <v>317</v>
      </c>
      <c r="G2491" s="4">
        <v>20210281014</v>
      </c>
      <c r="H2491" s="3" t="s">
        <v>318</v>
      </c>
    </row>
    <row r="2492" spans="1:8">
      <c r="A2492" s="1">
        <v>2491</v>
      </c>
      <c r="B2492" s="3" t="s">
        <v>4799</v>
      </c>
      <c r="C2492" s="3" t="s">
        <v>9</v>
      </c>
      <c r="D2492" s="3" t="s">
        <v>10</v>
      </c>
      <c r="E2492" s="3" t="s">
        <v>4800</v>
      </c>
      <c r="F2492" s="3" t="s">
        <v>317</v>
      </c>
      <c r="G2492" s="4">
        <v>20210281157</v>
      </c>
      <c r="H2492" s="3" t="s">
        <v>318</v>
      </c>
    </row>
    <row r="2493" spans="1:8">
      <c r="A2493" s="1">
        <v>2492</v>
      </c>
      <c r="B2493" s="3" t="s">
        <v>4801</v>
      </c>
      <c r="C2493" s="3" t="s">
        <v>9</v>
      </c>
      <c r="D2493" s="3" t="s">
        <v>10</v>
      </c>
      <c r="E2493" s="3" t="s">
        <v>4802</v>
      </c>
      <c r="F2493" s="3" t="s">
        <v>317</v>
      </c>
      <c r="G2493" s="4">
        <v>21220399363</v>
      </c>
      <c r="H2493" s="3" t="s">
        <v>318</v>
      </c>
    </row>
    <row r="2494" spans="1:8">
      <c r="A2494" s="1">
        <v>2493</v>
      </c>
      <c r="B2494" s="3" t="s">
        <v>4803</v>
      </c>
      <c r="C2494" s="3" t="s">
        <v>9</v>
      </c>
      <c r="D2494" s="3" t="s">
        <v>10</v>
      </c>
      <c r="E2494" s="3" t="s">
        <v>4804</v>
      </c>
      <c r="F2494" s="3" t="s">
        <v>317</v>
      </c>
      <c r="G2494" s="4">
        <v>21220399445</v>
      </c>
      <c r="H2494" s="3" t="s">
        <v>318</v>
      </c>
    </row>
    <row r="2495" spans="1:8">
      <c r="A2495" s="1">
        <v>2494</v>
      </c>
      <c r="B2495" s="3" t="s">
        <v>4805</v>
      </c>
      <c r="C2495" s="3" t="s">
        <v>9</v>
      </c>
      <c r="D2495" s="3" t="s">
        <v>48</v>
      </c>
      <c r="E2495" s="3" t="s">
        <v>4806</v>
      </c>
      <c r="F2495" s="3" t="s">
        <v>317</v>
      </c>
      <c r="G2495" s="4">
        <v>21220447632</v>
      </c>
      <c r="H2495" s="3" t="s">
        <v>318</v>
      </c>
    </row>
    <row r="2496" spans="1:8">
      <c r="A2496" s="1">
        <v>2495</v>
      </c>
      <c r="B2496" s="3" t="s">
        <v>4807</v>
      </c>
      <c r="C2496" s="3" t="s">
        <v>9</v>
      </c>
      <c r="D2496" s="3" t="s">
        <v>31</v>
      </c>
      <c r="E2496" s="3" t="s">
        <v>4808</v>
      </c>
      <c r="F2496" s="3" t="s">
        <v>280</v>
      </c>
      <c r="G2496" s="4">
        <v>20210282241</v>
      </c>
      <c r="H2496" s="3" t="s">
        <v>62</v>
      </c>
    </row>
    <row r="2497" spans="1:8">
      <c r="A2497" s="1">
        <v>2496</v>
      </c>
      <c r="B2497" s="3" t="s">
        <v>4809</v>
      </c>
      <c r="C2497" s="3" t="s">
        <v>9</v>
      </c>
      <c r="D2497" s="3" t="s">
        <v>48</v>
      </c>
      <c r="E2497" s="3" t="s">
        <v>4810</v>
      </c>
      <c r="F2497" s="3" t="s">
        <v>733</v>
      </c>
      <c r="G2497" s="4">
        <v>20210283673</v>
      </c>
      <c r="H2497" s="3" t="s">
        <v>196</v>
      </c>
    </row>
    <row r="2498" spans="1:8">
      <c r="A2498" s="1">
        <v>2497</v>
      </c>
      <c r="B2498" s="3" t="s">
        <v>4811</v>
      </c>
      <c r="C2498" s="3" t="s">
        <v>9</v>
      </c>
      <c r="D2498" s="3" t="s">
        <v>85</v>
      </c>
      <c r="E2498" s="3" t="s">
        <v>4812</v>
      </c>
      <c r="F2498" s="3" t="s">
        <v>317</v>
      </c>
      <c r="G2498" s="4">
        <v>21220448423</v>
      </c>
      <c r="H2498" s="3" t="s">
        <v>318</v>
      </c>
    </row>
    <row r="2499" spans="1:8">
      <c r="A2499" s="1">
        <v>2498</v>
      </c>
      <c r="B2499" s="3" t="s">
        <v>4813</v>
      </c>
      <c r="C2499" s="3" t="s">
        <v>9</v>
      </c>
      <c r="D2499" s="3" t="s">
        <v>38</v>
      </c>
      <c r="E2499" s="3" t="s">
        <v>4814</v>
      </c>
      <c r="F2499" s="3" t="s">
        <v>317</v>
      </c>
      <c r="G2499" s="4">
        <v>20210285061</v>
      </c>
      <c r="H2499" s="3" t="s">
        <v>318</v>
      </c>
    </row>
    <row r="2500" spans="1:8">
      <c r="A2500" s="1">
        <v>2499</v>
      </c>
      <c r="B2500" s="3" t="s">
        <v>4815</v>
      </c>
      <c r="C2500" s="3" t="s">
        <v>9</v>
      </c>
      <c r="D2500" s="3" t="s">
        <v>41</v>
      </c>
      <c r="E2500" s="3" t="s">
        <v>4816</v>
      </c>
      <c r="F2500" s="3" t="s">
        <v>317</v>
      </c>
      <c r="G2500" s="4">
        <v>20210285254</v>
      </c>
      <c r="H2500" s="3" t="s">
        <v>318</v>
      </c>
    </row>
    <row r="2501" spans="1:8">
      <c r="A2501" s="1">
        <v>2500</v>
      </c>
      <c r="B2501" s="3" t="s">
        <v>4817</v>
      </c>
      <c r="C2501" s="3" t="s">
        <v>9</v>
      </c>
      <c r="D2501" s="3" t="s">
        <v>41</v>
      </c>
      <c r="E2501" s="3" t="s">
        <v>4818</v>
      </c>
      <c r="F2501" s="3" t="s">
        <v>24</v>
      </c>
      <c r="G2501" s="4">
        <v>20210285383</v>
      </c>
      <c r="H2501" s="3" t="s">
        <v>18</v>
      </c>
    </row>
    <row r="2502" spans="1:8">
      <c r="A2502" s="1">
        <v>2501</v>
      </c>
      <c r="B2502" s="3" t="s">
        <v>4819</v>
      </c>
      <c r="C2502" s="3" t="s">
        <v>9</v>
      </c>
      <c r="D2502" s="3" t="s">
        <v>38</v>
      </c>
      <c r="E2502" s="3" t="s">
        <v>4820</v>
      </c>
      <c r="F2502" s="3" t="s">
        <v>317</v>
      </c>
      <c r="G2502" s="4">
        <v>21220448770</v>
      </c>
      <c r="H2502" s="3" t="s">
        <v>318</v>
      </c>
    </row>
    <row r="2503" spans="1:8">
      <c r="A2503" s="1">
        <v>2502</v>
      </c>
      <c r="B2503" s="3" t="s">
        <v>4821</v>
      </c>
      <c r="C2503" s="3" t="s">
        <v>9</v>
      </c>
      <c r="D2503" s="3" t="s">
        <v>15</v>
      </c>
      <c r="E2503" s="3" t="s">
        <v>4822</v>
      </c>
      <c r="F2503" s="3" t="s">
        <v>317</v>
      </c>
      <c r="G2503" s="4">
        <v>21220448812</v>
      </c>
      <c r="H2503" s="3" t="s">
        <v>318</v>
      </c>
    </row>
    <row r="2504" spans="1:8">
      <c r="A2504" s="1">
        <v>2503</v>
      </c>
      <c r="B2504" s="3" t="s">
        <v>4823</v>
      </c>
      <c r="C2504" s="3" t="s">
        <v>9</v>
      </c>
      <c r="D2504" s="3" t="s">
        <v>41</v>
      </c>
      <c r="E2504" s="3" t="s">
        <v>4824</v>
      </c>
      <c r="F2504" s="3" t="s">
        <v>317</v>
      </c>
      <c r="G2504" s="4">
        <v>20210285972</v>
      </c>
      <c r="H2504" s="3" t="s">
        <v>318</v>
      </c>
    </row>
    <row r="2505" spans="1:8">
      <c r="A2505" s="1">
        <v>2504</v>
      </c>
      <c r="B2505" s="3" t="s">
        <v>4825</v>
      </c>
      <c r="C2505" s="3" t="s">
        <v>9</v>
      </c>
      <c r="D2505" s="3" t="s">
        <v>22</v>
      </c>
      <c r="E2505" s="3" t="s">
        <v>4826</v>
      </c>
      <c r="F2505" s="3" t="s">
        <v>317</v>
      </c>
      <c r="G2505" s="4">
        <v>21220449017</v>
      </c>
      <c r="H2505" s="3" t="s">
        <v>318</v>
      </c>
    </row>
    <row r="2506" spans="1:8">
      <c r="A2506" s="1">
        <v>2505</v>
      </c>
      <c r="B2506" s="3" t="s">
        <v>4827</v>
      </c>
      <c r="C2506" s="3" t="s">
        <v>9</v>
      </c>
      <c r="D2506" s="3" t="s">
        <v>88</v>
      </c>
      <c r="E2506" s="3" t="s">
        <v>4828</v>
      </c>
      <c r="F2506" s="3" t="s">
        <v>317</v>
      </c>
      <c r="G2506" s="4">
        <v>21220449084</v>
      </c>
      <c r="H2506" s="3" t="s">
        <v>318</v>
      </c>
    </row>
    <row r="2507" spans="1:8">
      <c r="A2507" s="1">
        <v>2506</v>
      </c>
      <c r="B2507" s="3" t="s">
        <v>4829</v>
      </c>
      <c r="C2507" s="3" t="s">
        <v>9</v>
      </c>
      <c r="D2507" s="3" t="s">
        <v>22</v>
      </c>
      <c r="E2507" s="3" t="s">
        <v>4830</v>
      </c>
      <c r="F2507" s="3" t="s">
        <v>83</v>
      </c>
      <c r="G2507" s="4">
        <v>20210286781</v>
      </c>
      <c r="H2507" s="3" t="s">
        <v>18</v>
      </c>
    </row>
    <row r="2508" spans="1:8">
      <c r="A2508" s="1">
        <v>2507</v>
      </c>
      <c r="B2508" s="3" t="s">
        <v>3445</v>
      </c>
      <c r="C2508" s="3" t="s">
        <v>9</v>
      </c>
      <c r="D2508" s="3" t="s">
        <v>31</v>
      </c>
      <c r="E2508" s="3" t="s">
        <v>4831</v>
      </c>
      <c r="F2508" s="3" t="s">
        <v>317</v>
      </c>
      <c r="G2508" s="4">
        <v>21220449305</v>
      </c>
      <c r="H2508" s="3" t="s">
        <v>318</v>
      </c>
    </row>
    <row r="2509" spans="1:8">
      <c r="A2509" s="1">
        <v>2508</v>
      </c>
      <c r="B2509" s="3" t="s">
        <v>4832</v>
      </c>
      <c r="C2509" s="3" t="s">
        <v>9</v>
      </c>
      <c r="D2509" s="3" t="s">
        <v>10</v>
      </c>
      <c r="E2509" s="3" t="s">
        <v>4833</v>
      </c>
      <c r="F2509" s="3" t="s">
        <v>317</v>
      </c>
      <c r="G2509" s="4">
        <v>21220399583</v>
      </c>
      <c r="H2509" s="3" t="s">
        <v>318</v>
      </c>
    </row>
    <row r="2510" spans="1:8">
      <c r="A2510" s="1">
        <v>2509</v>
      </c>
      <c r="B2510" s="3" t="s">
        <v>4834</v>
      </c>
      <c r="C2510" s="3" t="s">
        <v>9</v>
      </c>
      <c r="D2510" s="3" t="s">
        <v>48</v>
      </c>
      <c r="E2510" s="3" t="s">
        <v>4835</v>
      </c>
      <c r="F2510" s="3" t="s">
        <v>317</v>
      </c>
      <c r="G2510" s="4">
        <v>21220449393</v>
      </c>
      <c r="H2510" s="3" t="s">
        <v>318</v>
      </c>
    </row>
    <row r="2511" spans="1:8">
      <c r="A2511" s="1">
        <v>2510</v>
      </c>
      <c r="B2511" s="3" t="s">
        <v>4836</v>
      </c>
      <c r="C2511" s="3" t="s">
        <v>9</v>
      </c>
      <c r="D2511" s="3" t="s">
        <v>41</v>
      </c>
      <c r="E2511" s="3" t="s">
        <v>4837</v>
      </c>
      <c r="F2511" s="3" t="s">
        <v>317</v>
      </c>
      <c r="G2511" s="4">
        <v>21220399628</v>
      </c>
      <c r="H2511" s="3" t="s">
        <v>318</v>
      </c>
    </row>
    <row r="2512" spans="1:8">
      <c r="A2512" s="1">
        <v>2511</v>
      </c>
      <c r="B2512" s="3" t="s">
        <v>4838</v>
      </c>
      <c r="C2512" s="3" t="s">
        <v>9</v>
      </c>
      <c r="D2512" s="3" t="s">
        <v>22</v>
      </c>
      <c r="E2512" s="3" t="s">
        <v>4839</v>
      </c>
      <c r="F2512" s="3" t="s">
        <v>317</v>
      </c>
      <c r="G2512" s="4">
        <v>21220399810</v>
      </c>
      <c r="H2512" s="3" t="s">
        <v>318</v>
      </c>
    </row>
    <row r="2513" spans="1:8">
      <c r="A2513" s="1">
        <v>2512</v>
      </c>
      <c r="B2513" s="3" t="s">
        <v>4840</v>
      </c>
      <c r="C2513" s="3" t="s">
        <v>9</v>
      </c>
      <c r="D2513" s="3" t="s">
        <v>10</v>
      </c>
      <c r="E2513" s="3" t="s">
        <v>4841</v>
      </c>
      <c r="F2513" s="3" t="s">
        <v>317</v>
      </c>
      <c r="G2513" s="4">
        <v>21220400141</v>
      </c>
      <c r="H2513" s="3" t="s">
        <v>318</v>
      </c>
    </row>
    <row r="2514" spans="1:8">
      <c r="A2514" s="1">
        <v>2513</v>
      </c>
      <c r="B2514" s="3" t="s">
        <v>4842</v>
      </c>
      <c r="C2514" s="3" t="s">
        <v>9</v>
      </c>
      <c r="D2514" s="3" t="s">
        <v>15</v>
      </c>
      <c r="E2514" s="3" t="s">
        <v>4843</v>
      </c>
      <c r="F2514" s="3" t="s">
        <v>17</v>
      </c>
      <c r="G2514" s="4">
        <v>20210287593</v>
      </c>
      <c r="H2514" s="3" t="s">
        <v>18</v>
      </c>
    </row>
    <row r="2515" spans="1:8">
      <c r="A2515" s="1">
        <v>2514</v>
      </c>
      <c r="B2515" s="3" t="s">
        <v>4844</v>
      </c>
      <c r="C2515" s="3" t="s">
        <v>9</v>
      </c>
      <c r="D2515" s="3" t="s">
        <v>15</v>
      </c>
      <c r="E2515" s="3" t="s">
        <v>4845</v>
      </c>
      <c r="F2515" s="3" t="s">
        <v>317</v>
      </c>
      <c r="G2515" s="4">
        <v>21220449767</v>
      </c>
      <c r="H2515" s="3" t="s">
        <v>318</v>
      </c>
    </row>
    <row r="2516" spans="1:8">
      <c r="A2516" s="1">
        <v>2515</v>
      </c>
      <c r="B2516" s="3" t="s">
        <v>4846</v>
      </c>
      <c r="C2516" s="3" t="s">
        <v>9</v>
      </c>
      <c r="D2516" s="3" t="s">
        <v>10</v>
      </c>
      <c r="E2516" s="3" t="s">
        <v>4847</v>
      </c>
      <c r="F2516" s="3" t="s">
        <v>317</v>
      </c>
      <c r="G2516" s="4">
        <v>21220400478</v>
      </c>
      <c r="H2516" s="3" t="s">
        <v>318</v>
      </c>
    </row>
    <row r="2517" spans="1:8">
      <c r="A2517" s="1">
        <v>2516</v>
      </c>
      <c r="B2517" s="3" t="s">
        <v>4848</v>
      </c>
      <c r="C2517" s="3" t="s">
        <v>9</v>
      </c>
      <c r="D2517" s="3" t="s">
        <v>88</v>
      </c>
      <c r="E2517" s="3" t="s">
        <v>4849</v>
      </c>
      <c r="F2517" s="3" t="s">
        <v>317</v>
      </c>
      <c r="G2517" s="4">
        <v>21220400585</v>
      </c>
      <c r="H2517" s="3" t="s">
        <v>318</v>
      </c>
    </row>
    <row r="2518" spans="1:8">
      <c r="A2518" s="1">
        <v>2517</v>
      </c>
      <c r="B2518" s="3" t="s">
        <v>4093</v>
      </c>
      <c r="C2518" s="3" t="s">
        <v>9</v>
      </c>
      <c r="D2518" s="3" t="s">
        <v>38</v>
      </c>
      <c r="E2518" s="3" t="s">
        <v>4850</v>
      </c>
      <c r="F2518" s="3" t="s">
        <v>83</v>
      </c>
      <c r="G2518" s="4">
        <v>20210288573</v>
      </c>
      <c r="H2518" s="3" t="s">
        <v>18</v>
      </c>
    </row>
    <row r="2519" spans="1:8">
      <c r="A2519" s="1">
        <v>2518</v>
      </c>
      <c r="B2519" s="3" t="s">
        <v>4851</v>
      </c>
      <c r="C2519" s="3" t="s">
        <v>9</v>
      </c>
      <c r="D2519" s="3" t="s">
        <v>31</v>
      </c>
      <c r="E2519" s="3" t="s">
        <v>4852</v>
      </c>
      <c r="F2519" s="3" t="s">
        <v>317</v>
      </c>
      <c r="G2519" s="4">
        <v>21220400812</v>
      </c>
      <c r="H2519" s="3" t="s">
        <v>318</v>
      </c>
    </row>
    <row r="2520" spans="1:8">
      <c r="A2520" s="1">
        <v>2519</v>
      </c>
      <c r="B2520" s="3" t="s">
        <v>4853</v>
      </c>
      <c r="C2520" s="3" t="s">
        <v>9</v>
      </c>
      <c r="D2520" s="3" t="s">
        <v>15</v>
      </c>
      <c r="E2520" s="3" t="s">
        <v>4854</v>
      </c>
      <c r="F2520" s="3" t="s">
        <v>317</v>
      </c>
      <c r="G2520" s="4">
        <v>21220450342</v>
      </c>
      <c r="H2520" s="3" t="s">
        <v>318</v>
      </c>
    </row>
    <row r="2521" spans="1:8">
      <c r="A2521" s="1">
        <v>2520</v>
      </c>
      <c r="B2521" s="3" t="s">
        <v>4855</v>
      </c>
      <c r="C2521" s="3" t="s">
        <v>9</v>
      </c>
      <c r="D2521" s="3" t="s">
        <v>10</v>
      </c>
      <c r="E2521" s="3" t="s">
        <v>4856</v>
      </c>
      <c r="F2521" s="3" t="s">
        <v>317</v>
      </c>
      <c r="G2521" s="4">
        <v>21220400888</v>
      </c>
      <c r="H2521" s="3" t="s">
        <v>318</v>
      </c>
    </row>
    <row r="2522" spans="1:8">
      <c r="A2522" s="1">
        <v>2521</v>
      </c>
      <c r="B2522" s="3" t="s">
        <v>2543</v>
      </c>
      <c r="C2522" s="3" t="s">
        <v>9</v>
      </c>
      <c r="D2522" s="3" t="s">
        <v>57</v>
      </c>
      <c r="E2522" s="3" t="s">
        <v>4857</v>
      </c>
      <c r="F2522" s="3" t="s">
        <v>24</v>
      </c>
      <c r="G2522" s="4">
        <v>20210289169</v>
      </c>
      <c r="H2522" s="3" t="s">
        <v>18</v>
      </c>
    </row>
    <row r="2523" spans="1:8">
      <c r="A2523" s="1">
        <v>2522</v>
      </c>
      <c r="B2523" s="3" t="s">
        <v>4858</v>
      </c>
      <c r="C2523" s="3" t="s">
        <v>9</v>
      </c>
      <c r="D2523" s="3" t="s">
        <v>10</v>
      </c>
      <c r="E2523" s="3" t="s">
        <v>4859</v>
      </c>
      <c r="F2523" s="3" t="s">
        <v>317</v>
      </c>
      <c r="G2523" s="4">
        <v>21220450369</v>
      </c>
      <c r="H2523" s="3" t="s">
        <v>318</v>
      </c>
    </row>
    <row r="2524" spans="1:8">
      <c r="A2524" s="1">
        <v>2523</v>
      </c>
      <c r="B2524" s="3" t="s">
        <v>4860</v>
      </c>
      <c r="C2524" s="3" t="s">
        <v>9</v>
      </c>
      <c r="D2524" s="3" t="s">
        <v>41</v>
      </c>
      <c r="E2524" s="3" t="s">
        <v>4861</v>
      </c>
      <c r="F2524" s="3" t="s">
        <v>317</v>
      </c>
      <c r="G2524" s="4">
        <v>21220400996</v>
      </c>
      <c r="H2524" s="3" t="s">
        <v>318</v>
      </c>
    </row>
    <row r="2525" spans="1:8">
      <c r="A2525" s="1">
        <v>2524</v>
      </c>
      <c r="B2525" s="3" t="s">
        <v>2339</v>
      </c>
      <c r="C2525" s="3" t="s">
        <v>9</v>
      </c>
      <c r="D2525" s="3" t="s">
        <v>10</v>
      </c>
      <c r="E2525" s="3" t="s">
        <v>4862</v>
      </c>
      <c r="F2525" s="3" t="s">
        <v>317</v>
      </c>
      <c r="G2525" s="4">
        <v>20210289359</v>
      </c>
      <c r="H2525" s="3" t="s">
        <v>318</v>
      </c>
    </row>
    <row r="2526" spans="1:8">
      <c r="A2526" s="1">
        <v>2525</v>
      </c>
      <c r="B2526" s="3" t="s">
        <v>4863</v>
      </c>
      <c r="C2526" s="3" t="s">
        <v>9</v>
      </c>
      <c r="D2526" s="3" t="s">
        <v>31</v>
      </c>
      <c r="E2526" s="3" t="s">
        <v>4864</v>
      </c>
      <c r="F2526" s="3" t="s">
        <v>317</v>
      </c>
      <c r="G2526" s="4">
        <v>21220450494</v>
      </c>
      <c r="H2526" s="3" t="s">
        <v>318</v>
      </c>
    </row>
    <row r="2527" spans="1:8">
      <c r="A2527" s="1">
        <v>2526</v>
      </c>
      <c r="B2527" s="3" t="s">
        <v>4865</v>
      </c>
      <c r="C2527" s="3" t="s">
        <v>9</v>
      </c>
      <c r="D2527" s="3" t="s">
        <v>10</v>
      </c>
      <c r="E2527" s="3" t="s">
        <v>4866</v>
      </c>
      <c r="F2527" s="3" t="s">
        <v>317</v>
      </c>
      <c r="G2527" s="4">
        <v>21220401335</v>
      </c>
      <c r="H2527" s="3" t="s">
        <v>318</v>
      </c>
    </row>
    <row r="2528" spans="1:8">
      <c r="A2528" s="1">
        <v>2527</v>
      </c>
      <c r="B2528" s="3" t="s">
        <v>4867</v>
      </c>
      <c r="C2528" s="3" t="s">
        <v>9</v>
      </c>
      <c r="D2528" s="3" t="s">
        <v>31</v>
      </c>
      <c r="E2528" s="3" t="s">
        <v>4868</v>
      </c>
      <c r="F2528" s="3" t="s">
        <v>317</v>
      </c>
      <c r="G2528" s="4">
        <v>21220401358</v>
      </c>
      <c r="H2528" s="3" t="s">
        <v>318</v>
      </c>
    </row>
    <row r="2529" spans="1:8">
      <c r="A2529" s="1">
        <v>2528</v>
      </c>
      <c r="B2529" s="3" t="s">
        <v>4869</v>
      </c>
      <c r="C2529" s="3" t="s">
        <v>9</v>
      </c>
      <c r="D2529" s="3" t="s">
        <v>15</v>
      </c>
      <c r="E2529" s="3" t="s">
        <v>4870</v>
      </c>
      <c r="F2529" s="3" t="s">
        <v>317</v>
      </c>
      <c r="G2529" s="4">
        <v>21220401403</v>
      </c>
      <c r="H2529" s="3" t="s">
        <v>318</v>
      </c>
    </row>
    <row r="2530" spans="1:8">
      <c r="A2530" s="1">
        <v>2529</v>
      </c>
      <c r="B2530" s="3" t="s">
        <v>4871</v>
      </c>
      <c r="C2530" s="3" t="s">
        <v>9</v>
      </c>
      <c r="D2530" s="3" t="s">
        <v>10</v>
      </c>
      <c r="E2530" s="3" t="s">
        <v>4872</v>
      </c>
      <c r="F2530" s="3" t="s">
        <v>449</v>
      </c>
      <c r="G2530" s="4">
        <v>20210290126</v>
      </c>
      <c r="H2530" s="3" t="s">
        <v>18</v>
      </c>
    </row>
    <row r="2531" spans="1:8">
      <c r="A2531" s="1">
        <v>2530</v>
      </c>
      <c r="B2531" s="3" t="s">
        <v>4873</v>
      </c>
      <c r="C2531" s="3" t="s">
        <v>9</v>
      </c>
      <c r="D2531" s="3" t="s">
        <v>31</v>
      </c>
      <c r="E2531" s="3" t="s">
        <v>4425</v>
      </c>
      <c r="F2531" s="3" t="s">
        <v>317</v>
      </c>
      <c r="G2531" s="4">
        <v>21220450808</v>
      </c>
      <c r="H2531" s="3" t="s">
        <v>318</v>
      </c>
    </row>
    <row r="2532" spans="1:8">
      <c r="A2532" s="1">
        <v>2531</v>
      </c>
      <c r="B2532" s="3" t="s">
        <v>1767</v>
      </c>
      <c r="C2532" s="3" t="s">
        <v>9</v>
      </c>
      <c r="D2532" s="3" t="s">
        <v>22</v>
      </c>
      <c r="E2532" s="3" t="s">
        <v>4874</v>
      </c>
      <c r="F2532" s="3" t="s">
        <v>317</v>
      </c>
      <c r="G2532" s="4">
        <v>21220450892</v>
      </c>
      <c r="H2532" s="3" t="s">
        <v>318</v>
      </c>
    </row>
    <row r="2533" spans="1:8">
      <c r="A2533" s="1">
        <v>2532</v>
      </c>
      <c r="B2533" s="3" t="s">
        <v>4875</v>
      </c>
      <c r="C2533" s="3" t="s">
        <v>9</v>
      </c>
      <c r="D2533" s="3" t="s">
        <v>31</v>
      </c>
      <c r="E2533" s="3" t="s">
        <v>4876</v>
      </c>
      <c r="F2533" s="3" t="s">
        <v>43</v>
      </c>
      <c r="G2533" s="4">
        <v>20210290830</v>
      </c>
      <c r="H2533" s="3" t="s">
        <v>13</v>
      </c>
    </row>
    <row r="2534" spans="1:8">
      <c r="A2534" s="1">
        <v>2533</v>
      </c>
      <c r="B2534" s="3" t="s">
        <v>4877</v>
      </c>
      <c r="C2534" s="3" t="s">
        <v>9</v>
      </c>
      <c r="D2534" s="3" t="s">
        <v>10</v>
      </c>
      <c r="E2534" s="3" t="s">
        <v>4878</v>
      </c>
      <c r="F2534" s="3" t="s">
        <v>317</v>
      </c>
      <c r="G2534" s="4">
        <v>21220401938</v>
      </c>
      <c r="H2534" s="3" t="s">
        <v>318</v>
      </c>
    </row>
    <row r="2535" spans="1:8">
      <c r="A2535" s="1">
        <v>2534</v>
      </c>
      <c r="B2535" s="3" t="s">
        <v>4879</v>
      </c>
      <c r="C2535" s="3" t="s">
        <v>9</v>
      </c>
      <c r="D2535" s="3" t="s">
        <v>31</v>
      </c>
      <c r="E2535" s="3" t="s">
        <v>4880</v>
      </c>
      <c r="F2535" s="3" t="s">
        <v>317</v>
      </c>
      <c r="G2535" s="4">
        <v>21220402163</v>
      </c>
      <c r="H2535" s="3" t="s">
        <v>318</v>
      </c>
    </row>
    <row r="2536" spans="1:8">
      <c r="A2536" s="1">
        <v>2535</v>
      </c>
      <c r="B2536" s="3" t="s">
        <v>4881</v>
      </c>
      <c r="C2536" s="3" t="s">
        <v>9</v>
      </c>
      <c r="D2536" s="3" t="s">
        <v>88</v>
      </c>
      <c r="E2536" s="3" t="s">
        <v>4882</v>
      </c>
      <c r="F2536" s="3" t="s">
        <v>317</v>
      </c>
      <c r="G2536" s="4">
        <v>21220451694</v>
      </c>
      <c r="H2536" s="3" t="s">
        <v>318</v>
      </c>
    </row>
    <row r="2537" spans="1:8">
      <c r="A2537" s="1">
        <v>2536</v>
      </c>
      <c r="B2537" s="3" t="s">
        <v>4883</v>
      </c>
      <c r="C2537" s="3" t="s">
        <v>9</v>
      </c>
      <c r="D2537" s="3" t="s">
        <v>15</v>
      </c>
      <c r="E2537" s="3" t="s">
        <v>4884</v>
      </c>
      <c r="F2537" s="3" t="s">
        <v>317</v>
      </c>
      <c r="G2537" s="4">
        <v>21220451702</v>
      </c>
      <c r="H2537" s="3" t="s">
        <v>318</v>
      </c>
    </row>
    <row r="2538" spans="1:8">
      <c r="A2538" s="1">
        <v>2537</v>
      </c>
      <c r="B2538" s="3" t="s">
        <v>4124</v>
      </c>
      <c r="C2538" s="3" t="s">
        <v>9</v>
      </c>
      <c r="D2538" s="3" t="s">
        <v>31</v>
      </c>
      <c r="E2538" s="3" t="s">
        <v>4885</v>
      </c>
      <c r="F2538" s="3" t="s">
        <v>317</v>
      </c>
      <c r="G2538" s="4">
        <v>21220402328</v>
      </c>
      <c r="H2538" s="3" t="s">
        <v>318</v>
      </c>
    </row>
    <row r="2539" spans="1:8">
      <c r="A2539" s="1">
        <v>2538</v>
      </c>
      <c r="B2539" s="3" t="s">
        <v>4886</v>
      </c>
      <c r="C2539" s="3" t="s">
        <v>9</v>
      </c>
      <c r="D2539" s="3" t="s">
        <v>88</v>
      </c>
      <c r="E2539" s="3" t="s">
        <v>4887</v>
      </c>
      <c r="F2539" s="3" t="s">
        <v>317</v>
      </c>
      <c r="G2539" s="4">
        <v>21220402357</v>
      </c>
      <c r="H2539" s="3" t="s">
        <v>318</v>
      </c>
    </row>
    <row r="2540" spans="1:8">
      <c r="A2540" s="1">
        <v>2539</v>
      </c>
      <c r="B2540" s="3" t="s">
        <v>4888</v>
      </c>
      <c r="C2540" s="3" t="s">
        <v>9</v>
      </c>
      <c r="D2540" s="3" t="s">
        <v>22</v>
      </c>
      <c r="E2540" s="3" t="s">
        <v>4889</v>
      </c>
      <c r="F2540" s="3" t="s">
        <v>317</v>
      </c>
      <c r="G2540" s="4">
        <v>21220488000</v>
      </c>
      <c r="H2540" s="3" t="s">
        <v>318</v>
      </c>
    </row>
    <row r="2541" spans="1:8">
      <c r="A2541" s="1">
        <v>2540</v>
      </c>
      <c r="B2541" s="3" t="s">
        <v>4430</v>
      </c>
      <c r="C2541" s="3" t="s">
        <v>9</v>
      </c>
      <c r="D2541" s="3" t="s">
        <v>88</v>
      </c>
      <c r="E2541" s="3" t="s">
        <v>4890</v>
      </c>
      <c r="F2541" s="3" t="s">
        <v>17</v>
      </c>
      <c r="G2541" s="4">
        <v>21220402550</v>
      </c>
      <c r="H2541" s="3" t="s">
        <v>18</v>
      </c>
    </row>
    <row r="2542" spans="1:8">
      <c r="A2542" s="1">
        <v>2541</v>
      </c>
      <c r="B2542" s="3" t="s">
        <v>4891</v>
      </c>
      <c r="C2542" s="3" t="s">
        <v>9</v>
      </c>
      <c r="D2542" s="3" t="s">
        <v>88</v>
      </c>
      <c r="E2542" s="3" t="s">
        <v>4892</v>
      </c>
      <c r="F2542" s="3" t="s">
        <v>317</v>
      </c>
      <c r="G2542" s="4">
        <v>21220402629</v>
      </c>
      <c r="H2542" s="3" t="s">
        <v>318</v>
      </c>
    </row>
    <row r="2543" spans="1:8">
      <c r="A2543" s="1">
        <v>2542</v>
      </c>
      <c r="B2543" s="3" t="s">
        <v>4893</v>
      </c>
      <c r="C2543" s="3" t="s">
        <v>9</v>
      </c>
      <c r="D2543" s="3" t="s">
        <v>31</v>
      </c>
      <c r="E2543" s="3" t="s">
        <v>4894</v>
      </c>
      <c r="F2543" s="3" t="s">
        <v>317</v>
      </c>
      <c r="G2543" s="4">
        <v>21220488155</v>
      </c>
      <c r="H2543" s="3" t="s">
        <v>318</v>
      </c>
    </row>
    <row r="2544" spans="1:8">
      <c r="A2544" s="1">
        <v>2543</v>
      </c>
      <c r="B2544" s="3" t="s">
        <v>4895</v>
      </c>
      <c r="C2544" s="3" t="s">
        <v>9</v>
      </c>
      <c r="D2544" s="3" t="s">
        <v>15</v>
      </c>
      <c r="E2544" s="3" t="s">
        <v>4896</v>
      </c>
      <c r="F2544" s="3" t="s">
        <v>317</v>
      </c>
      <c r="G2544" s="4">
        <v>21220488351</v>
      </c>
      <c r="H2544" s="3" t="s">
        <v>318</v>
      </c>
    </row>
    <row r="2545" spans="1:8">
      <c r="A2545" s="1">
        <v>2544</v>
      </c>
      <c r="B2545" s="3" t="s">
        <v>4897</v>
      </c>
      <c r="C2545" s="3" t="s">
        <v>9</v>
      </c>
      <c r="D2545" s="3" t="s">
        <v>48</v>
      </c>
      <c r="E2545" s="3" t="s">
        <v>4898</v>
      </c>
      <c r="F2545" s="3" t="s">
        <v>317</v>
      </c>
      <c r="G2545" s="4">
        <v>21220488457</v>
      </c>
      <c r="H2545" s="3" t="s">
        <v>318</v>
      </c>
    </row>
    <row r="2546" spans="1:8">
      <c r="A2546" s="1">
        <v>2545</v>
      </c>
      <c r="B2546" s="3" t="s">
        <v>4899</v>
      </c>
      <c r="C2546" s="3" t="s">
        <v>9</v>
      </c>
      <c r="D2546" s="3" t="s">
        <v>41</v>
      </c>
      <c r="E2546" s="3" t="s">
        <v>4900</v>
      </c>
      <c r="F2546" s="3" t="s">
        <v>317</v>
      </c>
      <c r="G2546" s="4">
        <v>21220453030</v>
      </c>
      <c r="H2546" s="3" t="s">
        <v>318</v>
      </c>
    </row>
    <row r="2547" spans="1:8">
      <c r="A2547" s="1">
        <v>2546</v>
      </c>
      <c r="B2547" s="3" t="s">
        <v>1527</v>
      </c>
      <c r="C2547" s="3" t="s">
        <v>9</v>
      </c>
      <c r="D2547" s="3" t="s">
        <v>38</v>
      </c>
      <c r="E2547" s="3" t="s">
        <v>4901</v>
      </c>
      <c r="F2547" s="3" t="s">
        <v>317</v>
      </c>
      <c r="G2547" s="4">
        <v>21220453187</v>
      </c>
      <c r="H2547" s="3" t="s">
        <v>318</v>
      </c>
    </row>
    <row r="2548" spans="1:8">
      <c r="A2548" s="1">
        <v>2547</v>
      </c>
      <c r="B2548" s="3" t="s">
        <v>4902</v>
      </c>
      <c r="C2548" s="3" t="s">
        <v>9</v>
      </c>
      <c r="D2548" s="3" t="s">
        <v>38</v>
      </c>
      <c r="E2548" s="3" t="s">
        <v>4903</v>
      </c>
      <c r="F2548" s="3" t="s">
        <v>317</v>
      </c>
      <c r="G2548" s="4">
        <v>21220453350</v>
      </c>
      <c r="H2548" s="3" t="s">
        <v>318</v>
      </c>
    </row>
    <row r="2549" spans="1:8">
      <c r="A2549" s="1">
        <v>2548</v>
      </c>
      <c r="B2549" s="3" t="s">
        <v>4904</v>
      </c>
      <c r="C2549" s="3" t="s">
        <v>9</v>
      </c>
      <c r="D2549" s="3" t="s">
        <v>85</v>
      </c>
      <c r="E2549" s="3" t="s">
        <v>4905</v>
      </c>
      <c r="F2549" s="3" t="s">
        <v>24</v>
      </c>
      <c r="G2549" s="4">
        <v>21220403533</v>
      </c>
      <c r="H2549" s="3" t="s">
        <v>18</v>
      </c>
    </row>
    <row r="2550" spans="1:8">
      <c r="A2550" s="1">
        <v>2549</v>
      </c>
      <c r="B2550" s="3" t="s">
        <v>1296</v>
      </c>
      <c r="C2550" s="3" t="s">
        <v>9</v>
      </c>
      <c r="D2550" s="3" t="s">
        <v>10</v>
      </c>
      <c r="E2550" s="3" t="s">
        <v>4906</v>
      </c>
      <c r="F2550" s="3" t="s">
        <v>317</v>
      </c>
      <c r="G2550" s="4">
        <v>21220453443</v>
      </c>
      <c r="H2550" s="3" t="s">
        <v>318</v>
      </c>
    </row>
    <row r="2551" spans="1:8">
      <c r="A2551" s="1">
        <v>2550</v>
      </c>
      <c r="B2551" s="3" t="s">
        <v>4907</v>
      </c>
      <c r="C2551" s="3" t="s">
        <v>9</v>
      </c>
      <c r="D2551" s="3" t="s">
        <v>31</v>
      </c>
      <c r="E2551" s="3" t="s">
        <v>4908</v>
      </c>
      <c r="F2551" s="3" t="s">
        <v>317</v>
      </c>
      <c r="G2551" s="4">
        <v>21220488707</v>
      </c>
      <c r="H2551" s="3" t="s">
        <v>318</v>
      </c>
    </row>
    <row r="2552" spans="1:8">
      <c r="A2552" s="1">
        <v>2551</v>
      </c>
      <c r="B2552" s="3" t="s">
        <v>4909</v>
      </c>
      <c r="C2552" s="3" t="s">
        <v>9</v>
      </c>
      <c r="D2552" s="3" t="s">
        <v>41</v>
      </c>
      <c r="E2552" s="3" t="s">
        <v>4910</v>
      </c>
      <c r="F2552" s="3" t="s">
        <v>317</v>
      </c>
      <c r="G2552" s="4">
        <v>21220404113</v>
      </c>
      <c r="H2552" s="3" t="s">
        <v>318</v>
      </c>
    </row>
    <row r="2553" spans="1:8">
      <c r="A2553" s="1">
        <v>2552</v>
      </c>
      <c r="B2553" s="3" t="s">
        <v>4911</v>
      </c>
      <c r="C2553" s="3" t="s">
        <v>9</v>
      </c>
      <c r="D2553" s="3" t="s">
        <v>38</v>
      </c>
      <c r="E2553" s="3" t="s">
        <v>4912</v>
      </c>
      <c r="F2553" s="3" t="s">
        <v>24</v>
      </c>
      <c r="G2553" s="4">
        <v>21220404459</v>
      </c>
      <c r="H2553" s="3" t="s">
        <v>18</v>
      </c>
    </row>
    <row r="2554" spans="1:8">
      <c r="A2554" s="1">
        <v>2553</v>
      </c>
      <c r="B2554" s="3" t="s">
        <v>4913</v>
      </c>
      <c r="C2554" s="3" t="s">
        <v>9</v>
      </c>
      <c r="D2554" s="3" t="s">
        <v>41</v>
      </c>
      <c r="E2554" s="3" t="s">
        <v>4914</v>
      </c>
      <c r="F2554" s="3" t="s">
        <v>317</v>
      </c>
      <c r="G2554" s="4">
        <v>21220489635</v>
      </c>
      <c r="H2554" s="3" t="s">
        <v>318</v>
      </c>
    </row>
    <row r="2555" spans="1:8">
      <c r="A2555" s="1">
        <v>2554</v>
      </c>
      <c r="B2555" s="3" t="s">
        <v>4915</v>
      </c>
      <c r="C2555" s="3" t="s">
        <v>9</v>
      </c>
      <c r="D2555" s="3" t="s">
        <v>41</v>
      </c>
      <c r="E2555" s="3" t="s">
        <v>4916</v>
      </c>
      <c r="F2555" s="3" t="s">
        <v>317</v>
      </c>
      <c r="G2555" s="4">
        <v>21220489800</v>
      </c>
      <c r="H2555" s="3" t="s">
        <v>318</v>
      </c>
    </row>
    <row r="2556" spans="1:8">
      <c r="A2556" s="1">
        <v>2555</v>
      </c>
      <c r="B2556" s="3" t="s">
        <v>4917</v>
      </c>
      <c r="C2556" s="3" t="s">
        <v>9</v>
      </c>
      <c r="D2556" s="3" t="s">
        <v>10</v>
      </c>
      <c r="E2556" s="3" t="s">
        <v>4918</v>
      </c>
      <c r="F2556" s="3" t="s">
        <v>317</v>
      </c>
      <c r="G2556" s="4">
        <v>21220453648</v>
      </c>
      <c r="H2556" s="3" t="s">
        <v>318</v>
      </c>
    </row>
    <row r="2557" spans="1:8">
      <c r="A2557" s="1">
        <v>2556</v>
      </c>
      <c r="B2557" s="3" t="s">
        <v>4919</v>
      </c>
      <c r="C2557" s="3" t="s">
        <v>9</v>
      </c>
      <c r="D2557" s="3" t="s">
        <v>88</v>
      </c>
      <c r="E2557" s="3" t="s">
        <v>4920</v>
      </c>
      <c r="F2557" s="3" t="s">
        <v>317</v>
      </c>
      <c r="G2557" s="4">
        <v>21220453669</v>
      </c>
      <c r="H2557" s="3" t="s">
        <v>318</v>
      </c>
    </row>
    <row r="2558" spans="1:8">
      <c r="A2558" s="1">
        <v>2557</v>
      </c>
      <c r="B2558" s="3" t="s">
        <v>4921</v>
      </c>
      <c r="C2558" s="3" t="s">
        <v>9</v>
      </c>
      <c r="D2558" s="3" t="s">
        <v>15</v>
      </c>
      <c r="E2558" s="3" t="s">
        <v>4922</v>
      </c>
      <c r="F2558" s="3" t="s">
        <v>317</v>
      </c>
      <c r="G2558" s="4">
        <v>21220404983</v>
      </c>
      <c r="H2558" s="3" t="s">
        <v>318</v>
      </c>
    </row>
    <row r="2559" spans="1:8">
      <c r="A2559" s="1">
        <v>2558</v>
      </c>
      <c r="B2559" s="3" t="s">
        <v>1518</v>
      </c>
      <c r="C2559" s="3" t="s">
        <v>9</v>
      </c>
      <c r="D2559" s="3" t="s">
        <v>57</v>
      </c>
      <c r="E2559" s="3" t="s">
        <v>4923</v>
      </c>
      <c r="F2559" s="3" t="s">
        <v>317</v>
      </c>
      <c r="G2559" s="4">
        <v>21220453760</v>
      </c>
      <c r="H2559" s="3" t="s">
        <v>318</v>
      </c>
    </row>
    <row r="2560" spans="1:8">
      <c r="A2560" s="1">
        <v>2559</v>
      </c>
      <c r="B2560" s="3" t="s">
        <v>3053</v>
      </c>
      <c r="C2560" s="3" t="s">
        <v>9</v>
      </c>
      <c r="D2560" s="3" t="s">
        <v>88</v>
      </c>
      <c r="E2560" s="3" t="s">
        <v>4924</v>
      </c>
      <c r="F2560" s="3" t="s">
        <v>27</v>
      </c>
      <c r="G2560" s="4">
        <v>21220490283</v>
      </c>
      <c r="H2560" s="3" t="s">
        <v>18</v>
      </c>
    </row>
    <row r="2561" spans="1:8">
      <c r="A2561" s="1">
        <v>2560</v>
      </c>
      <c r="B2561" s="3" t="s">
        <v>4378</v>
      </c>
      <c r="C2561" s="3" t="s">
        <v>9</v>
      </c>
      <c r="D2561" s="3" t="s">
        <v>88</v>
      </c>
      <c r="E2561" s="3" t="s">
        <v>4925</v>
      </c>
      <c r="F2561" s="3" t="s">
        <v>317</v>
      </c>
      <c r="G2561" s="4">
        <v>21220405329</v>
      </c>
      <c r="H2561" s="3" t="s">
        <v>318</v>
      </c>
    </row>
    <row r="2562" spans="1:8">
      <c r="A2562" s="1">
        <v>2561</v>
      </c>
      <c r="B2562" s="3" t="s">
        <v>4926</v>
      </c>
      <c r="C2562" s="3" t="s">
        <v>9</v>
      </c>
      <c r="D2562" s="3" t="s">
        <v>10</v>
      </c>
      <c r="E2562" s="3" t="s">
        <v>4927</v>
      </c>
      <c r="F2562" s="3" t="s">
        <v>317</v>
      </c>
      <c r="G2562" s="4">
        <v>21220454420</v>
      </c>
      <c r="H2562" s="3" t="s">
        <v>318</v>
      </c>
    </row>
    <row r="2563" spans="1:8">
      <c r="A2563" s="1">
        <v>2562</v>
      </c>
      <c r="B2563" s="3" t="s">
        <v>4928</v>
      </c>
      <c r="C2563" s="3" t="s">
        <v>9</v>
      </c>
      <c r="D2563" s="3" t="s">
        <v>57</v>
      </c>
      <c r="E2563" s="3" t="s">
        <v>4929</v>
      </c>
      <c r="F2563" s="3" t="s">
        <v>317</v>
      </c>
      <c r="G2563" s="4">
        <v>21220454460</v>
      </c>
      <c r="H2563" s="3" t="s">
        <v>318</v>
      </c>
    </row>
    <row r="2564" spans="1:8">
      <c r="A2564" s="1">
        <v>2563</v>
      </c>
      <c r="B2564" s="3" t="s">
        <v>4930</v>
      </c>
      <c r="C2564" s="3" t="s">
        <v>9</v>
      </c>
      <c r="D2564" s="3" t="s">
        <v>31</v>
      </c>
      <c r="E2564" s="3" t="s">
        <v>4931</v>
      </c>
      <c r="F2564" s="3" t="s">
        <v>317</v>
      </c>
      <c r="G2564" s="4">
        <v>21220454492</v>
      </c>
      <c r="H2564" s="3" t="s">
        <v>318</v>
      </c>
    </row>
    <row r="2565" spans="1:8">
      <c r="A2565" s="1">
        <v>2564</v>
      </c>
      <c r="B2565" s="3" t="s">
        <v>653</v>
      </c>
      <c r="C2565" s="3" t="s">
        <v>9</v>
      </c>
      <c r="D2565" s="3" t="s">
        <v>48</v>
      </c>
      <c r="E2565" s="3" t="s">
        <v>4932</v>
      </c>
      <c r="F2565" s="3" t="s">
        <v>24</v>
      </c>
      <c r="G2565" s="4">
        <v>21220454588</v>
      </c>
      <c r="H2565" s="3" t="s">
        <v>18</v>
      </c>
    </row>
    <row r="2566" spans="1:8">
      <c r="A2566" s="1">
        <v>2565</v>
      </c>
      <c r="B2566" s="3" t="s">
        <v>4933</v>
      </c>
      <c r="C2566" s="3" t="s">
        <v>9</v>
      </c>
      <c r="D2566" s="3" t="s">
        <v>15</v>
      </c>
      <c r="E2566" s="3" t="s">
        <v>4934</v>
      </c>
      <c r="F2566" s="3" t="s">
        <v>317</v>
      </c>
      <c r="G2566" s="4">
        <v>21220405699</v>
      </c>
      <c r="H2566" s="3" t="s">
        <v>318</v>
      </c>
    </row>
    <row r="2567" spans="1:8">
      <c r="A2567" s="1">
        <v>2566</v>
      </c>
      <c r="B2567" s="3" t="s">
        <v>4935</v>
      </c>
      <c r="C2567" s="3" t="s">
        <v>9</v>
      </c>
      <c r="D2567" s="3" t="s">
        <v>10</v>
      </c>
      <c r="E2567" s="3" t="s">
        <v>4936</v>
      </c>
      <c r="F2567" s="3" t="s">
        <v>317</v>
      </c>
      <c r="G2567" s="4">
        <v>21220405940</v>
      </c>
      <c r="H2567" s="3" t="s">
        <v>318</v>
      </c>
    </row>
    <row r="2568" spans="1:8">
      <c r="A2568" s="1">
        <v>2567</v>
      </c>
      <c r="B2568" s="3" t="s">
        <v>4937</v>
      </c>
      <c r="C2568" s="3" t="s">
        <v>9</v>
      </c>
      <c r="D2568" s="3" t="s">
        <v>10</v>
      </c>
      <c r="E2568" s="3" t="s">
        <v>4938</v>
      </c>
      <c r="F2568" s="3" t="s">
        <v>317</v>
      </c>
      <c r="G2568" s="4">
        <v>21220491374</v>
      </c>
      <c r="H2568" s="3" t="s">
        <v>318</v>
      </c>
    </row>
    <row r="2569" spans="1:8">
      <c r="A2569" s="1">
        <v>2568</v>
      </c>
      <c r="B2569" s="3" t="s">
        <v>4939</v>
      </c>
      <c r="C2569" s="3" t="s">
        <v>9</v>
      </c>
      <c r="D2569" s="3" t="s">
        <v>31</v>
      </c>
      <c r="E2569" s="3" t="s">
        <v>4940</v>
      </c>
      <c r="F2569" s="3" t="s">
        <v>317</v>
      </c>
      <c r="G2569" s="4">
        <v>21220405984</v>
      </c>
      <c r="H2569" s="3" t="s">
        <v>318</v>
      </c>
    </row>
    <row r="2570" spans="1:8">
      <c r="A2570" s="1">
        <v>2569</v>
      </c>
      <c r="B2570" s="3" t="s">
        <v>4941</v>
      </c>
      <c r="C2570" s="3" t="s">
        <v>9</v>
      </c>
      <c r="D2570" s="3" t="s">
        <v>15</v>
      </c>
      <c r="E2570" s="3" t="s">
        <v>4942</v>
      </c>
      <c r="F2570" s="3" t="s">
        <v>317</v>
      </c>
      <c r="G2570" s="4">
        <v>21220455090</v>
      </c>
      <c r="H2570" s="3" t="s">
        <v>318</v>
      </c>
    </row>
    <row r="2571" spans="1:8">
      <c r="A2571" s="1">
        <v>2570</v>
      </c>
      <c r="B2571" s="3" t="s">
        <v>4943</v>
      </c>
      <c r="C2571" s="3" t="s">
        <v>9</v>
      </c>
      <c r="D2571" s="3" t="s">
        <v>22</v>
      </c>
      <c r="E2571" s="3" t="s">
        <v>4944</v>
      </c>
      <c r="F2571" s="3" t="s">
        <v>317</v>
      </c>
      <c r="G2571" s="4">
        <v>21220455220</v>
      </c>
      <c r="H2571" s="3" t="s">
        <v>318</v>
      </c>
    </row>
    <row r="2572" spans="1:8">
      <c r="A2572" s="1">
        <v>2571</v>
      </c>
      <c r="B2572" s="3" t="s">
        <v>4945</v>
      </c>
      <c r="C2572" s="3" t="s">
        <v>9</v>
      </c>
      <c r="D2572" s="3" t="s">
        <v>22</v>
      </c>
      <c r="E2572" s="3" t="s">
        <v>4946</v>
      </c>
      <c r="F2572" s="3" t="s">
        <v>317</v>
      </c>
      <c r="G2572" s="4">
        <v>21220406320</v>
      </c>
      <c r="H2572" s="3" t="s">
        <v>318</v>
      </c>
    </row>
    <row r="2573" spans="1:8">
      <c r="A2573" s="1">
        <v>2572</v>
      </c>
      <c r="B2573" s="3" t="s">
        <v>4947</v>
      </c>
      <c r="C2573" s="3" t="s">
        <v>9</v>
      </c>
      <c r="D2573" s="3" t="s">
        <v>31</v>
      </c>
      <c r="E2573" s="3" t="s">
        <v>4948</v>
      </c>
      <c r="F2573" s="3" t="s">
        <v>317</v>
      </c>
      <c r="G2573" s="4">
        <v>21220406366</v>
      </c>
      <c r="H2573" s="3" t="s">
        <v>318</v>
      </c>
    </row>
    <row r="2574" spans="1:8">
      <c r="A2574" s="1">
        <v>2573</v>
      </c>
      <c r="B2574" s="3" t="s">
        <v>4949</v>
      </c>
      <c r="C2574" s="3" t="s">
        <v>9</v>
      </c>
      <c r="D2574" s="3" t="s">
        <v>22</v>
      </c>
      <c r="E2574" s="3" t="s">
        <v>4950</v>
      </c>
      <c r="F2574" s="3" t="s">
        <v>317</v>
      </c>
      <c r="G2574" s="4">
        <v>21220406476</v>
      </c>
      <c r="H2574" s="3" t="s">
        <v>318</v>
      </c>
    </row>
    <row r="2575" spans="1:8">
      <c r="A2575" s="1">
        <v>2574</v>
      </c>
      <c r="B2575" s="3" t="s">
        <v>4951</v>
      </c>
      <c r="C2575" s="3" t="s">
        <v>9</v>
      </c>
      <c r="D2575" s="3" t="s">
        <v>31</v>
      </c>
      <c r="E2575" s="3" t="s">
        <v>4952</v>
      </c>
      <c r="F2575" s="3" t="s">
        <v>27</v>
      </c>
      <c r="G2575" s="4">
        <v>21220491936</v>
      </c>
      <c r="H2575" s="3" t="s">
        <v>18</v>
      </c>
    </row>
    <row r="2576" spans="1:8">
      <c r="A2576" s="1">
        <v>2575</v>
      </c>
      <c r="B2576" s="3" t="s">
        <v>4953</v>
      </c>
      <c r="C2576" s="3" t="s">
        <v>9</v>
      </c>
      <c r="D2576" s="3" t="s">
        <v>38</v>
      </c>
      <c r="E2576" s="3" t="s">
        <v>4954</v>
      </c>
      <c r="F2576" s="3" t="s">
        <v>317</v>
      </c>
      <c r="G2576" s="4">
        <v>21220455619</v>
      </c>
      <c r="H2576" s="3" t="s">
        <v>318</v>
      </c>
    </row>
    <row r="2577" spans="1:8">
      <c r="A2577" s="1">
        <v>2576</v>
      </c>
      <c r="B2577" s="3" t="s">
        <v>4955</v>
      </c>
      <c r="C2577" s="3" t="s">
        <v>9</v>
      </c>
      <c r="D2577" s="3" t="s">
        <v>10</v>
      </c>
      <c r="E2577" s="3" t="s">
        <v>4956</v>
      </c>
      <c r="F2577" s="3" t="s">
        <v>317</v>
      </c>
      <c r="G2577" s="4">
        <v>21220406837</v>
      </c>
      <c r="H2577" s="3" t="s">
        <v>318</v>
      </c>
    </row>
    <row r="2578" spans="1:8">
      <c r="A2578" s="1">
        <v>2577</v>
      </c>
      <c r="B2578" s="3" t="s">
        <v>4957</v>
      </c>
      <c r="C2578" s="3" t="s">
        <v>9</v>
      </c>
      <c r="D2578" s="3" t="s">
        <v>41</v>
      </c>
      <c r="E2578" s="3" t="s">
        <v>4958</v>
      </c>
      <c r="F2578" s="3" t="s">
        <v>317</v>
      </c>
      <c r="G2578" s="4">
        <v>21220406942</v>
      </c>
      <c r="H2578" s="3" t="s">
        <v>318</v>
      </c>
    </row>
    <row r="2579" spans="1:8">
      <c r="A2579" s="1">
        <v>2578</v>
      </c>
      <c r="B2579" s="3" t="s">
        <v>4959</v>
      </c>
      <c r="C2579" s="3" t="s">
        <v>9</v>
      </c>
      <c r="D2579" s="3" t="s">
        <v>48</v>
      </c>
      <c r="E2579" s="3" t="s">
        <v>4960</v>
      </c>
      <c r="F2579" s="3" t="s">
        <v>317</v>
      </c>
      <c r="G2579" s="4">
        <v>21220455693</v>
      </c>
      <c r="H2579" s="3" t="s">
        <v>318</v>
      </c>
    </row>
    <row r="2580" spans="1:8">
      <c r="A2580" s="1">
        <v>2579</v>
      </c>
      <c r="B2580" s="3" t="s">
        <v>4961</v>
      </c>
      <c r="C2580" s="3" t="s">
        <v>9</v>
      </c>
      <c r="D2580" s="3" t="s">
        <v>85</v>
      </c>
      <c r="E2580" s="3" t="s">
        <v>4962</v>
      </c>
      <c r="F2580" s="3" t="s">
        <v>317</v>
      </c>
      <c r="G2580" s="4">
        <v>21220407038</v>
      </c>
      <c r="H2580" s="3" t="s">
        <v>318</v>
      </c>
    </row>
    <row r="2581" spans="1:8">
      <c r="A2581" s="1">
        <v>2580</v>
      </c>
      <c r="B2581" s="3" t="s">
        <v>4963</v>
      </c>
      <c r="C2581" s="3" t="s">
        <v>9</v>
      </c>
      <c r="D2581" s="3" t="s">
        <v>45</v>
      </c>
      <c r="E2581" s="3" t="s">
        <v>4964</v>
      </c>
      <c r="F2581" s="3" t="s">
        <v>317</v>
      </c>
      <c r="G2581" s="4">
        <v>21220492506</v>
      </c>
      <c r="H2581" s="3" t="s">
        <v>318</v>
      </c>
    </row>
    <row r="2582" spans="1:8">
      <c r="A2582" s="1">
        <v>2581</v>
      </c>
      <c r="B2582" s="3" t="s">
        <v>4965</v>
      </c>
      <c r="C2582" s="3" t="s">
        <v>9</v>
      </c>
      <c r="D2582" s="3" t="s">
        <v>41</v>
      </c>
      <c r="E2582" s="3" t="s">
        <v>4966</v>
      </c>
      <c r="F2582" s="3" t="s">
        <v>317</v>
      </c>
      <c r="G2582" s="4">
        <v>21220455813</v>
      </c>
      <c r="H2582" s="3" t="s">
        <v>318</v>
      </c>
    </row>
    <row r="2583" spans="1:8">
      <c r="A2583" s="1">
        <v>2582</v>
      </c>
      <c r="B2583" s="3" t="s">
        <v>4967</v>
      </c>
      <c r="C2583" s="3" t="s">
        <v>9</v>
      </c>
      <c r="D2583" s="3" t="s">
        <v>979</v>
      </c>
      <c r="E2583" s="3" t="s">
        <v>4968</v>
      </c>
      <c r="F2583" s="3" t="s">
        <v>317</v>
      </c>
      <c r="G2583" s="4">
        <v>21220455920</v>
      </c>
      <c r="H2583" s="3" t="s">
        <v>318</v>
      </c>
    </row>
    <row r="2584" spans="1:8">
      <c r="A2584" s="1">
        <v>2583</v>
      </c>
      <c r="B2584" s="3" t="s">
        <v>4969</v>
      </c>
      <c r="C2584" s="3" t="s">
        <v>9</v>
      </c>
      <c r="D2584" s="3" t="s">
        <v>48</v>
      </c>
      <c r="E2584" s="3" t="s">
        <v>4970</v>
      </c>
      <c r="F2584" s="3" t="s">
        <v>27</v>
      </c>
      <c r="G2584" s="4">
        <v>21220407297</v>
      </c>
      <c r="H2584" s="3" t="s">
        <v>18</v>
      </c>
    </row>
    <row r="2585" spans="1:8">
      <c r="A2585" s="1">
        <v>2584</v>
      </c>
      <c r="B2585" s="3" t="s">
        <v>4971</v>
      </c>
      <c r="C2585" s="3" t="s">
        <v>9</v>
      </c>
      <c r="D2585" s="3" t="s">
        <v>15</v>
      </c>
      <c r="E2585" s="3" t="s">
        <v>4972</v>
      </c>
      <c r="F2585" s="3" t="s">
        <v>317</v>
      </c>
      <c r="G2585" s="4">
        <v>21220456184</v>
      </c>
      <c r="H2585" s="3" t="s">
        <v>318</v>
      </c>
    </row>
    <row r="2586" spans="1:8">
      <c r="A2586" s="1">
        <v>2585</v>
      </c>
      <c r="B2586" s="3" t="s">
        <v>4973</v>
      </c>
      <c r="C2586" s="3" t="s">
        <v>9</v>
      </c>
      <c r="D2586" s="3" t="s">
        <v>4974</v>
      </c>
      <c r="E2586" s="3" t="s">
        <v>4975</v>
      </c>
      <c r="F2586" s="3" t="s">
        <v>317</v>
      </c>
      <c r="G2586" s="4">
        <v>21220407408</v>
      </c>
      <c r="H2586" s="3" t="s">
        <v>318</v>
      </c>
    </row>
    <row r="2587" spans="1:8">
      <c r="A2587" s="1">
        <v>2586</v>
      </c>
      <c r="B2587" s="3" t="s">
        <v>4976</v>
      </c>
      <c r="C2587" s="3" t="s">
        <v>9</v>
      </c>
      <c r="D2587" s="3" t="s">
        <v>22</v>
      </c>
      <c r="E2587" s="3" t="s">
        <v>4977</v>
      </c>
      <c r="F2587" s="3" t="s">
        <v>317</v>
      </c>
      <c r="G2587" s="4">
        <v>21220407449</v>
      </c>
      <c r="H2587" s="3" t="s">
        <v>318</v>
      </c>
    </row>
    <row r="2588" spans="1:8">
      <c r="A2588" s="1">
        <v>2587</v>
      </c>
      <c r="B2588" s="3" t="s">
        <v>4978</v>
      </c>
      <c r="C2588" s="3" t="s">
        <v>9</v>
      </c>
      <c r="D2588" s="3" t="s">
        <v>22</v>
      </c>
      <c r="E2588" s="3" t="s">
        <v>4979</v>
      </c>
      <c r="F2588" s="3" t="s">
        <v>317</v>
      </c>
      <c r="G2588" s="4">
        <v>21220492959</v>
      </c>
      <c r="H2588" s="3" t="s">
        <v>318</v>
      </c>
    </row>
    <row r="2589" spans="1:8">
      <c r="A2589" s="1">
        <v>2588</v>
      </c>
      <c r="B2589" s="3" t="s">
        <v>4980</v>
      </c>
      <c r="C2589" s="3" t="s">
        <v>9</v>
      </c>
      <c r="D2589" s="3" t="s">
        <v>41</v>
      </c>
      <c r="E2589" s="3" t="s">
        <v>4981</v>
      </c>
      <c r="F2589" s="3" t="s">
        <v>317</v>
      </c>
      <c r="G2589" s="4">
        <v>21220456284</v>
      </c>
      <c r="H2589" s="3" t="s">
        <v>318</v>
      </c>
    </row>
    <row r="2590" spans="1:8">
      <c r="A2590" s="1">
        <v>2589</v>
      </c>
      <c r="B2590" s="3" t="s">
        <v>426</v>
      </c>
      <c r="C2590" s="3" t="s">
        <v>9</v>
      </c>
      <c r="D2590" s="3" t="s">
        <v>22</v>
      </c>
      <c r="E2590" s="3" t="s">
        <v>4982</v>
      </c>
      <c r="F2590" s="3" t="s">
        <v>317</v>
      </c>
      <c r="G2590" s="4">
        <v>21220493144</v>
      </c>
      <c r="H2590" s="3" t="s">
        <v>318</v>
      </c>
    </row>
    <row r="2591" spans="1:8">
      <c r="A2591" s="1">
        <v>2590</v>
      </c>
      <c r="B2591" s="3" t="s">
        <v>4983</v>
      </c>
      <c r="C2591" s="3" t="s">
        <v>9</v>
      </c>
      <c r="D2591" s="3" t="s">
        <v>22</v>
      </c>
      <c r="E2591" s="3" t="s">
        <v>4984</v>
      </c>
      <c r="F2591" s="3" t="s">
        <v>317</v>
      </c>
      <c r="G2591" s="4">
        <v>21220456809</v>
      </c>
      <c r="H2591" s="3" t="s">
        <v>318</v>
      </c>
    </row>
    <row r="2592" spans="1:8">
      <c r="A2592" s="1">
        <v>2591</v>
      </c>
      <c r="B2592" s="3" t="s">
        <v>4985</v>
      </c>
      <c r="C2592" s="3" t="s">
        <v>9</v>
      </c>
      <c r="D2592" s="3" t="s">
        <v>22</v>
      </c>
      <c r="E2592" s="3" t="s">
        <v>4986</v>
      </c>
      <c r="F2592" s="3" t="s">
        <v>17</v>
      </c>
      <c r="G2592" s="4">
        <v>21220456820</v>
      </c>
      <c r="H2592" s="3" t="s">
        <v>18</v>
      </c>
    </row>
    <row r="2593" spans="1:8">
      <c r="A2593" s="1">
        <v>2592</v>
      </c>
      <c r="B2593" s="3" t="s">
        <v>4987</v>
      </c>
      <c r="C2593" s="3" t="s">
        <v>9</v>
      </c>
      <c r="D2593" s="3" t="s">
        <v>2379</v>
      </c>
      <c r="E2593" s="3" t="s">
        <v>4988</v>
      </c>
      <c r="F2593" s="3" t="s">
        <v>317</v>
      </c>
      <c r="G2593" s="4">
        <v>21220408062</v>
      </c>
      <c r="H2593" s="3" t="s">
        <v>318</v>
      </c>
    </row>
    <row r="2594" spans="1:8">
      <c r="A2594" s="1">
        <v>2593</v>
      </c>
      <c r="B2594" s="3" t="s">
        <v>2569</v>
      </c>
      <c r="C2594" s="3" t="s">
        <v>9</v>
      </c>
      <c r="D2594" s="3" t="s">
        <v>22</v>
      </c>
      <c r="E2594" s="3" t="s">
        <v>4989</v>
      </c>
      <c r="F2594" s="3" t="s">
        <v>317</v>
      </c>
      <c r="G2594" s="4">
        <v>21220408255</v>
      </c>
      <c r="H2594" s="3" t="s">
        <v>318</v>
      </c>
    </row>
    <row r="2595" spans="1:8">
      <c r="A2595" s="1">
        <v>2594</v>
      </c>
      <c r="B2595" s="3" t="s">
        <v>4990</v>
      </c>
      <c r="C2595" s="3" t="s">
        <v>9</v>
      </c>
      <c r="D2595" s="3" t="s">
        <v>38</v>
      </c>
      <c r="E2595" s="3" t="s">
        <v>4991</v>
      </c>
      <c r="F2595" s="3" t="s">
        <v>317</v>
      </c>
      <c r="G2595" s="4">
        <v>21220457576</v>
      </c>
      <c r="H2595" s="3" t="s">
        <v>318</v>
      </c>
    </row>
    <row r="2596" spans="1:8">
      <c r="A2596" s="1">
        <v>2595</v>
      </c>
      <c r="B2596" s="3" t="s">
        <v>4992</v>
      </c>
      <c r="C2596" s="3" t="s">
        <v>9</v>
      </c>
      <c r="D2596" s="3" t="s">
        <v>88</v>
      </c>
      <c r="E2596" s="3" t="s">
        <v>4993</v>
      </c>
      <c r="F2596" s="3" t="s">
        <v>317</v>
      </c>
      <c r="G2596" s="4">
        <v>21220408351</v>
      </c>
      <c r="H2596" s="3" t="s">
        <v>318</v>
      </c>
    </row>
    <row r="2597" spans="1:8">
      <c r="A2597" s="1">
        <v>2596</v>
      </c>
      <c r="B2597" s="3" t="s">
        <v>4994</v>
      </c>
      <c r="C2597" s="3" t="s">
        <v>9</v>
      </c>
      <c r="D2597" s="3" t="s">
        <v>10</v>
      </c>
      <c r="E2597" s="3" t="s">
        <v>4995</v>
      </c>
      <c r="F2597" s="3" t="s">
        <v>317</v>
      </c>
      <c r="G2597" s="4">
        <v>21220408478</v>
      </c>
      <c r="H2597" s="3" t="s">
        <v>318</v>
      </c>
    </row>
    <row r="2598" spans="1:8">
      <c r="A2598" s="1">
        <v>2597</v>
      </c>
      <c r="B2598" s="3" t="s">
        <v>4996</v>
      </c>
      <c r="C2598" s="3" t="s">
        <v>9</v>
      </c>
      <c r="D2598" s="3" t="s">
        <v>48</v>
      </c>
      <c r="E2598" s="3" t="s">
        <v>4997</v>
      </c>
      <c r="F2598" s="3" t="s">
        <v>24</v>
      </c>
      <c r="G2598" s="4">
        <v>21220493984</v>
      </c>
      <c r="H2598" s="3" t="s">
        <v>18</v>
      </c>
    </row>
    <row r="2599" spans="1:8">
      <c r="A2599" s="1">
        <v>2598</v>
      </c>
      <c r="B2599" s="3" t="s">
        <v>4998</v>
      </c>
      <c r="C2599" s="3" t="s">
        <v>9</v>
      </c>
      <c r="D2599" s="3" t="s">
        <v>10</v>
      </c>
      <c r="E2599" s="3" t="s">
        <v>4999</v>
      </c>
      <c r="F2599" s="3" t="s">
        <v>317</v>
      </c>
      <c r="G2599" s="4">
        <v>21220458110</v>
      </c>
      <c r="H2599" s="3" t="s">
        <v>318</v>
      </c>
    </row>
    <row r="2600" spans="1:8">
      <c r="A2600" s="1">
        <v>2599</v>
      </c>
      <c r="B2600" s="3" t="s">
        <v>3296</v>
      </c>
      <c r="C2600" s="3" t="s">
        <v>9</v>
      </c>
      <c r="D2600" s="3" t="s">
        <v>22</v>
      </c>
      <c r="E2600" s="3" t="s">
        <v>5000</v>
      </c>
      <c r="F2600" s="3" t="s">
        <v>317</v>
      </c>
      <c r="G2600" s="4">
        <v>21220458206</v>
      </c>
      <c r="H2600" s="3" t="s">
        <v>318</v>
      </c>
    </row>
    <row r="2601" spans="1:8">
      <c r="A2601" s="1">
        <v>2600</v>
      </c>
      <c r="B2601" s="3" t="s">
        <v>1041</v>
      </c>
      <c r="C2601" s="3" t="s">
        <v>9</v>
      </c>
      <c r="D2601" s="3" t="s">
        <v>10</v>
      </c>
      <c r="E2601" s="3" t="s">
        <v>5001</v>
      </c>
      <c r="F2601" s="3" t="s">
        <v>317</v>
      </c>
      <c r="G2601" s="4">
        <v>21220458396</v>
      </c>
      <c r="H2601" s="3" t="s">
        <v>318</v>
      </c>
    </row>
    <row r="2602" spans="1:8">
      <c r="A2602" s="1">
        <v>2601</v>
      </c>
      <c r="B2602" s="3" t="s">
        <v>5002</v>
      </c>
      <c r="C2602" s="3" t="s">
        <v>9</v>
      </c>
      <c r="D2602" s="3" t="s">
        <v>48</v>
      </c>
      <c r="E2602" s="3" t="s">
        <v>5003</v>
      </c>
      <c r="F2602" s="3" t="s">
        <v>24</v>
      </c>
      <c r="G2602" s="4">
        <v>21220494298</v>
      </c>
      <c r="H2602" s="3" t="s">
        <v>18</v>
      </c>
    </row>
    <row r="2603" spans="1:8">
      <c r="A2603" s="1">
        <v>2602</v>
      </c>
      <c r="B2603" s="3" t="s">
        <v>5004</v>
      </c>
      <c r="C2603" s="3" t="s">
        <v>9</v>
      </c>
      <c r="D2603" s="3" t="s">
        <v>10</v>
      </c>
      <c r="E2603" s="3" t="s">
        <v>5005</v>
      </c>
      <c r="F2603" s="3" t="s">
        <v>317</v>
      </c>
      <c r="G2603" s="4">
        <v>21220494505</v>
      </c>
      <c r="H2603" s="3" t="s">
        <v>318</v>
      </c>
    </row>
    <row r="2604" spans="1:8">
      <c r="A2604" s="1">
        <v>2603</v>
      </c>
      <c r="B2604" s="3" t="s">
        <v>5006</v>
      </c>
      <c r="C2604" s="3" t="s">
        <v>9</v>
      </c>
      <c r="D2604" s="3" t="s">
        <v>85</v>
      </c>
      <c r="E2604" s="3" t="s">
        <v>5007</v>
      </c>
      <c r="F2604" s="3" t="s">
        <v>17</v>
      </c>
      <c r="G2604" s="4">
        <v>21220494526</v>
      </c>
      <c r="H2604" s="3" t="s">
        <v>18</v>
      </c>
    </row>
    <row r="2605" spans="1:8">
      <c r="A2605" s="1">
        <v>2604</v>
      </c>
      <c r="B2605" s="3" t="s">
        <v>5008</v>
      </c>
      <c r="C2605" s="3" t="s">
        <v>9</v>
      </c>
      <c r="D2605" s="3" t="s">
        <v>31</v>
      </c>
      <c r="E2605" s="3" t="s">
        <v>5009</v>
      </c>
      <c r="F2605" s="3" t="s">
        <v>317</v>
      </c>
      <c r="G2605" s="4">
        <v>21220494561</v>
      </c>
      <c r="H2605" s="3" t="s">
        <v>318</v>
      </c>
    </row>
    <row r="2606" spans="1:8">
      <c r="A2606" s="1">
        <v>2605</v>
      </c>
      <c r="B2606" s="3" t="s">
        <v>5010</v>
      </c>
      <c r="C2606" s="3" t="s">
        <v>9</v>
      </c>
      <c r="D2606" s="3" t="s">
        <v>88</v>
      </c>
      <c r="E2606" s="3" t="s">
        <v>5011</v>
      </c>
      <c r="F2606" s="3" t="s">
        <v>317</v>
      </c>
      <c r="G2606" s="4">
        <v>21220409066</v>
      </c>
      <c r="H2606" s="3" t="s">
        <v>318</v>
      </c>
    </row>
    <row r="2607" spans="1:8">
      <c r="A2607" s="1">
        <v>2606</v>
      </c>
      <c r="B2607" s="3" t="s">
        <v>281</v>
      </c>
      <c r="C2607" s="3" t="s">
        <v>9</v>
      </c>
      <c r="D2607" s="3" t="s">
        <v>15</v>
      </c>
      <c r="E2607" s="3" t="s">
        <v>5012</v>
      </c>
      <c r="F2607" s="3" t="s">
        <v>317</v>
      </c>
      <c r="G2607" s="4">
        <v>21220494657</v>
      </c>
      <c r="H2607" s="3" t="s">
        <v>318</v>
      </c>
    </row>
    <row r="2608" spans="1:8">
      <c r="A2608" s="1">
        <v>2607</v>
      </c>
      <c r="B2608" s="3" t="s">
        <v>5013</v>
      </c>
      <c r="C2608" s="3" t="s">
        <v>9</v>
      </c>
      <c r="D2608" s="3" t="s">
        <v>31</v>
      </c>
      <c r="E2608" s="3" t="s">
        <v>5014</v>
      </c>
      <c r="F2608" s="3" t="s">
        <v>317</v>
      </c>
      <c r="G2608" s="4">
        <v>21220494795</v>
      </c>
      <c r="H2608" s="3" t="s">
        <v>318</v>
      </c>
    </row>
    <row r="2609" spans="1:8">
      <c r="A2609" s="1">
        <v>2608</v>
      </c>
      <c r="B2609" s="3" t="s">
        <v>5015</v>
      </c>
      <c r="C2609" s="3" t="s">
        <v>9</v>
      </c>
      <c r="D2609" s="3" t="s">
        <v>31</v>
      </c>
      <c r="E2609" s="3" t="s">
        <v>5016</v>
      </c>
      <c r="F2609" s="3" t="s">
        <v>317</v>
      </c>
      <c r="G2609" s="4">
        <v>21220494884</v>
      </c>
      <c r="H2609" s="3" t="s">
        <v>318</v>
      </c>
    </row>
    <row r="2610" spans="1:8">
      <c r="A2610" s="1">
        <v>2609</v>
      </c>
      <c r="B2610" s="3" t="s">
        <v>5017</v>
      </c>
      <c r="C2610" s="3" t="s">
        <v>9</v>
      </c>
      <c r="D2610" s="3" t="s">
        <v>48</v>
      </c>
      <c r="E2610" s="3" t="s">
        <v>5018</v>
      </c>
      <c r="F2610" s="3" t="s">
        <v>317</v>
      </c>
      <c r="G2610" s="4">
        <v>21220458986</v>
      </c>
      <c r="H2610" s="3" t="s">
        <v>318</v>
      </c>
    </row>
    <row r="2611" spans="1:8">
      <c r="A2611" s="1">
        <v>2610</v>
      </c>
      <c r="B2611" s="3" t="s">
        <v>5019</v>
      </c>
      <c r="C2611" s="3" t="s">
        <v>9</v>
      </c>
      <c r="D2611" s="3" t="s">
        <v>15</v>
      </c>
      <c r="E2611" s="3" t="s">
        <v>5020</v>
      </c>
      <c r="F2611" s="3" t="s">
        <v>317</v>
      </c>
      <c r="G2611" s="4">
        <v>21220409389</v>
      </c>
      <c r="H2611" s="3" t="s">
        <v>318</v>
      </c>
    </row>
    <row r="2612" spans="1:8">
      <c r="A2612" s="1">
        <v>2611</v>
      </c>
      <c r="B2612" s="3" t="s">
        <v>5021</v>
      </c>
      <c r="C2612" s="3" t="s">
        <v>9</v>
      </c>
      <c r="D2612" s="3" t="s">
        <v>22</v>
      </c>
      <c r="E2612" s="3" t="s">
        <v>5022</v>
      </c>
      <c r="F2612" s="3" t="s">
        <v>317</v>
      </c>
      <c r="G2612" s="4">
        <v>21220459292</v>
      </c>
      <c r="H2612" s="3" t="s">
        <v>318</v>
      </c>
    </row>
    <row r="2613" spans="1:8">
      <c r="A2613" s="1">
        <v>2612</v>
      </c>
      <c r="B2613" s="3" t="s">
        <v>5023</v>
      </c>
      <c r="C2613" s="3" t="s">
        <v>9</v>
      </c>
      <c r="D2613" s="3" t="s">
        <v>31</v>
      </c>
      <c r="E2613" s="3" t="s">
        <v>5024</v>
      </c>
      <c r="F2613" s="3" t="s">
        <v>317</v>
      </c>
      <c r="G2613" s="4">
        <v>21220459303</v>
      </c>
      <c r="H2613" s="3" t="s">
        <v>318</v>
      </c>
    </row>
    <row r="2614" spans="1:8">
      <c r="A2614" s="1">
        <v>2613</v>
      </c>
      <c r="B2614" s="3" t="s">
        <v>5025</v>
      </c>
      <c r="C2614" s="3" t="s">
        <v>9</v>
      </c>
      <c r="D2614" s="3" t="s">
        <v>38</v>
      </c>
      <c r="E2614" s="3" t="s">
        <v>5026</v>
      </c>
      <c r="F2614" s="3" t="s">
        <v>317</v>
      </c>
      <c r="G2614" s="4">
        <v>21220409780</v>
      </c>
      <c r="H2614" s="3" t="s">
        <v>318</v>
      </c>
    </row>
    <row r="2615" spans="1:8">
      <c r="A2615" s="1">
        <v>2614</v>
      </c>
      <c r="B2615" s="3" t="s">
        <v>4985</v>
      </c>
      <c r="C2615" s="3" t="s">
        <v>9</v>
      </c>
      <c r="D2615" s="3" t="s">
        <v>22</v>
      </c>
      <c r="E2615" s="3" t="s">
        <v>5027</v>
      </c>
      <c r="F2615" s="3" t="s">
        <v>317</v>
      </c>
      <c r="G2615" s="4">
        <v>21220410168</v>
      </c>
      <c r="H2615" s="3" t="s">
        <v>318</v>
      </c>
    </row>
    <row r="2616" spans="1:8">
      <c r="A2616" s="1">
        <v>2615</v>
      </c>
      <c r="B2616" s="3" t="s">
        <v>5028</v>
      </c>
      <c r="C2616" s="3" t="s">
        <v>9</v>
      </c>
      <c r="D2616" s="3" t="s">
        <v>41</v>
      </c>
      <c r="E2616" s="3" t="s">
        <v>5029</v>
      </c>
      <c r="F2616" s="3" t="s">
        <v>317</v>
      </c>
      <c r="G2616" s="4">
        <v>21220410464</v>
      </c>
      <c r="H2616" s="3" t="s">
        <v>318</v>
      </c>
    </row>
    <row r="2617" spans="1:8">
      <c r="A2617" s="1">
        <v>2616</v>
      </c>
      <c r="B2617" s="3" t="s">
        <v>5030</v>
      </c>
      <c r="C2617" s="3" t="s">
        <v>9</v>
      </c>
      <c r="D2617" s="3" t="s">
        <v>10</v>
      </c>
      <c r="E2617" s="3" t="s">
        <v>5031</v>
      </c>
      <c r="F2617" s="3" t="s">
        <v>317</v>
      </c>
      <c r="G2617" s="4">
        <v>21220460311</v>
      </c>
      <c r="H2617" s="3" t="s">
        <v>318</v>
      </c>
    </row>
    <row r="2618" spans="1:8">
      <c r="A2618" s="1">
        <v>2617</v>
      </c>
      <c r="B2618" s="3" t="s">
        <v>5032</v>
      </c>
      <c r="C2618" s="3" t="s">
        <v>9</v>
      </c>
      <c r="D2618" s="3" t="s">
        <v>15</v>
      </c>
      <c r="E2618" s="3" t="s">
        <v>5033</v>
      </c>
      <c r="F2618" s="3" t="s">
        <v>317</v>
      </c>
      <c r="G2618" s="4">
        <v>21220410617</v>
      </c>
      <c r="H2618" s="3" t="s">
        <v>318</v>
      </c>
    </row>
    <row r="2619" spans="1:8">
      <c r="A2619" s="1">
        <v>2618</v>
      </c>
      <c r="B2619" s="3" t="s">
        <v>5034</v>
      </c>
      <c r="C2619" s="3" t="s">
        <v>9</v>
      </c>
      <c r="D2619" s="3" t="s">
        <v>38</v>
      </c>
      <c r="E2619" s="3" t="s">
        <v>5035</v>
      </c>
      <c r="F2619" s="3" t="s">
        <v>317</v>
      </c>
      <c r="G2619" s="4">
        <v>21220410642</v>
      </c>
      <c r="H2619" s="3" t="s">
        <v>318</v>
      </c>
    </row>
    <row r="2620" spans="1:8">
      <c r="A2620" s="1">
        <v>2619</v>
      </c>
      <c r="B2620" s="3" t="s">
        <v>5036</v>
      </c>
      <c r="C2620" s="3" t="s">
        <v>9</v>
      </c>
      <c r="D2620" s="3" t="s">
        <v>85</v>
      </c>
      <c r="E2620" s="3" t="s">
        <v>5037</v>
      </c>
      <c r="F2620" s="3" t="s">
        <v>317</v>
      </c>
      <c r="G2620" s="4">
        <v>21220496481</v>
      </c>
      <c r="H2620" s="3" t="s">
        <v>318</v>
      </c>
    </row>
    <row r="2621" spans="1:8">
      <c r="A2621" s="1">
        <v>2620</v>
      </c>
      <c r="B2621" s="3" t="s">
        <v>5038</v>
      </c>
      <c r="C2621" s="3" t="s">
        <v>9</v>
      </c>
      <c r="D2621" s="3" t="s">
        <v>10</v>
      </c>
      <c r="E2621" s="3" t="s">
        <v>5039</v>
      </c>
      <c r="F2621" s="3" t="s">
        <v>317</v>
      </c>
      <c r="G2621" s="4">
        <v>21220460617</v>
      </c>
      <c r="H2621" s="3" t="s">
        <v>318</v>
      </c>
    </row>
    <row r="2622" spans="1:8">
      <c r="A2622" s="1">
        <v>2621</v>
      </c>
      <c r="B2622" s="3" t="s">
        <v>5040</v>
      </c>
      <c r="C2622" s="3" t="s">
        <v>9</v>
      </c>
      <c r="D2622" s="3" t="s">
        <v>38</v>
      </c>
      <c r="E2622" s="3" t="s">
        <v>5041</v>
      </c>
      <c r="F2622" s="3" t="s">
        <v>317</v>
      </c>
      <c r="G2622" s="4">
        <v>21220410799</v>
      </c>
      <c r="H2622" s="3" t="s">
        <v>318</v>
      </c>
    </row>
    <row r="2623" spans="1:8">
      <c r="A2623" s="1">
        <v>2622</v>
      </c>
      <c r="B2623" s="3" t="s">
        <v>5042</v>
      </c>
      <c r="C2623" s="3" t="s">
        <v>9</v>
      </c>
      <c r="D2623" s="3" t="s">
        <v>10</v>
      </c>
      <c r="E2623" s="3" t="s">
        <v>5043</v>
      </c>
      <c r="F2623" s="3" t="s">
        <v>317</v>
      </c>
      <c r="G2623" s="4">
        <v>21220460674</v>
      </c>
      <c r="H2623" s="3" t="s">
        <v>318</v>
      </c>
    </row>
    <row r="2624" spans="1:8">
      <c r="A2624" s="1">
        <v>2623</v>
      </c>
      <c r="B2624" s="3" t="s">
        <v>5044</v>
      </c>
      <c r="C2624" s="3" t="s">
        <v>9</v>
      </c>
      <c r="D2624" s="3" t="s">
        <v>38</v>
      </c>
      <c r="E2624" s="3" t="s">
        <v>5045</v>
      </c>
      <c r="F2624" s="3" t="s">
        <v>317</v>
      </c>
      <c r="G2624" s="4">
        <v>21220460919</v>
      </c>
      <c r="H2624" s="3" t="s">
        <v>318</v>
      </c>
    </row>
    <row r="2625" spans="1:8">
      <c r="A2625" s="1">
        <v>2624</v>
      </c>
      <c r="B2625" s="3" t="s">
        <v>5046</v>
      </c>
      <c r="C2625" s="3" t="s">
        <v>9</v>
      </c>
      <c r="D2625" s="3" t="s">
        <v>22</v>
      </c>
      <c r="E2625" s="3" t="s">
        <v>5047</v>
      </c>
      <c r="F2625" s="3" t="s">
        <v>317</v>
      </c>
      <c r="G2625" s="4">
        <v>21220411057</v>
      </c>
      <c r="H2625" s="3" t="s">
        <v>318</v>
      </c>
    </row>
    <row r="2626" spans="1:8">
      <c r="A2626" s="1">
        <v>2625</v>
      </c>
      <c r="B2626" s="3" t="s">
        <v>2855</v>
      </c>
      <c r="C2626" s="3" t="s">
        <v>9</v>
      </c>
      <c r="D2626" s="3" t="s">
        <v>22</v>
      </c>
      <c r="E2626" s="3" t="s">
        <v>5048</v>
      </c>
      <c r="F2626" s="3" t="s">
        <v>317</v>
      </c>
      <c r="G2626" s="4">
        <v>21220497055</v>
      </c>
      <c r="H2626" s="3" t="s">
        <v>318</v>
      </c>
    </row>
    <row r="2627" spans="1:8">
      <c r="A2627" s="1">
        <v>2626</v>
      </c>
      <c r="B2627" s="3" t="s">
        <v>5049</v>
      </c>
      <c r="C2627" s="3" t="s">
        <v>9</v>
      </c>
      <c r="D2627" s="3" t="s">
        <v>85</v>
      </c>
      <c r="E2627" s="3" t="s">
        <v>5050</v>
      </c>
      <c r="F2627" s="3" t="s">
        <v>317</v>
      </c>
      <c r="G2627" s="4">
        <v>21220461376</v>
      </c>
      <c r="H2627" s="3" t="s">
        <v>318</v>
      </c>
    </row>
    <row r="2628" spans="1:8">
      <c r="A2628" s="1">
        <v>2627</v>
      </c>
      <c r="B2628" s="3" t="s">
        <v>5051</v>
      </c>
      <c r="C2628" s="3" t="s">
        <v>9</v>
      </c>
      <c r="D2628" s="3" t="s">
        <v>57</v>
      </c>
      <c r="E2628" s="3" t="s">
        <v>5052</v>
      </c>
      <c r="F2628" s="3" t="s">
        <v>317</v>
      </c>
      <c r="G2628" s="4">
        <v>21220497155</v>
      </c>
      <c r="H2628" s="3" t="s">
        <v>318</v>
      </c>
    </row>
    <row r="2629" spans="1:8">
      <c r="A2629" s="1">
        <v>2628</v>
      </c>
      <c r="B2629" s="3" t="s">
        <v>5053</v>
      </c>
      <c r="C2629" s="3" t="s">
        <v>9</v>
      </c>
      <c r="D2629" s="3" t="s">
        <v>4974</v>
      </c>
      <c r="E2629" s="3" t="s">
        <v>5054</v>
      </c>
      <c r="F2629" s="3" t="s">
        <v>317</v>
      </c>
      <c r="G2629" s="4">
        <v>21220411459</v>
      </c>
      <c r="H2629" s="3" t="s">
        <v>318</v>
      </c>
    </row>
    <row r="2630" spans="1:8">
      <c r="A2630" s="1">
        <v>2629</v>
      </c>
      <c r="B2630" s="3" t="s">
        <v>5055</v>
      </c>
      <c r="C2630" s="3" t="s">
        <v>9</v>
      </c>
      <c r="D2630" s="3" t="s">
        <v>31</v>
      </c>
      <c r="E2630" s="3" t="s">
        <v>5056</v>
      </c>
      <c r="F2630" s="3" t="s">
        <v>317</v>
      </c>
      <c r="G2630" s="4">
        <v>21220497304</v>
      </c>
      <c r="H2630" s="3" t="s">
        <v>318</v>
      </c>
    </row>
    <row r="2631" spans="1:8">
      <c r="A2631" s="1">
        <v>2630</v>
      </c>
      <c r="B2631" s="3" t="s">
        <v>5057</v>
      </c>
      <c r="C2631" s="3" t="s">
        <v>9</v>
      </c>
      <c r="D2631" s="3" t="s">
        <v>10</v>
      </c>
      <c r="E2631" s="3" t="s">
        <v>5058</v>
      </c>
      <c r="F2631" s="3" t="s">
        <v>317</v>
      </c>
      <c r="G2631" s="4">
        <v>21220461808</v>
      </c>
      <c r="H2631" s="3" t="s">
        <v>318</v>
      </c>
    </row>
    <row r="2632" spans="1:8">
      <c r="A2632" s="1">
        <v>2631</v>
      </c>
      <c r="B2632" s="3" t="s">
        <v>5059</v>
      </c>
      <c r="C2632" s="3" t="s">
        <v>9</v>
      </c>
      <c r="D2632" s="3" t="s">
        <v>38</v>
      </c>
      <c r="E2632" s="3" t="s">
        <v>5060</v>
      </c>
      <c r="F2632" s="3" t="s">
        <v>317</v>
      </c>
      <c r="G2632" s="4">
        <v>21220461813</v>
      </c>
      <c r="H2632" s="3" t="s">
        <v>318</v>
      </c>
    </row>
    <row r="2633" spans="1:8">
      <c r="A2633" s="1">
        <v>2632</v>
      </c>
      <c r="B2633" s="3" t="s">
        <v>5061</v>
      </c>
      <c r="C2633" s="3" t="s">
        <v>9</v>
      </c>
      <c r="D2633" s="3" t="s">
        <v>22</v>
      </c>
      <c r="E2633" s="3" t="s">
        <v>5062</v>
      </c>
      <c r="F2633" s="3" t="s">
        <v>317</v>
      </c>
      <c r="G2633" s="4">
        <v>21220461857</v>
      </c>
      <c r="H2633" s="3" t="s">
        <v>318</v>
      </c>
    </row>
    <row r="2634" spans="1:8">
      <c r="A2634" s="1">
        <v>2633</v>
      </c>
      <c r="B2634" s="3" t="s">
        <v>2461</v>
      </c>
      <c r="C2634" s="3" t="s">
        <v>9</v>
      </c>
      <c r="D2634" s="3" t="s">
        <v>38</v>
      </c>
      <c r="E2634" s="3" t="s">
        <v>5063</v>
      </c>
      <c r="F2634" s="3" t="s">
        <v>317</v>
      </c>
      <c r="G2634" s="4">
        <v>21220412117</v>
      </c>
      <c r="H2634" s="3" t="s">
        <v>318</v>
      </c>
    </row>
    <row r="2635" spans="1:8">
      <c r="A2635" s="1">
        <v>2634</v>
      </c>
      <c r="B2635" s="3" t="s">
        <v>5064</v>
      </c>
      <c r="C2635" s="3" t="s">
        <v>9</v>
      </c>
      <c r="D2635" s="3" t="s">
        <v>15</v>
      </c>
      <c r="E2635" s="3" t="s">
        <v>5065</v>
      </c>
      <c r="F2635" s="3" t="s">
        <v>317</v>
      </c>
      <c r="G2635" s="4">
        <v>21220412294</v>
      </c>
      <c r="H2635" s="3" t="s">
        <v>318</v>
      </c>
    </row>
    <row r="2636" spans="1:8">
      <c r="A2636" s="1">
        <v>2635</v>
      </c>
      <c r="B2636" s="3" t="s">
        <v>5066</v>
      </c>
      <c r="C2636" s="3" t="s">
        <v>9</v>
      </c>
      <c r="D2636" s="3" t="s">
        <v>57</v>
      </c>
      <c r="E2636" s="3" t="s">
        <v>5067</v>
      </c>
      <c r="F2636" s="3" t="s">
        <v>24</v>
      </c>
      <c r="G2636" s="4">
        <v>21220412348</v>
      </c>
      <c r="H2636" s="3" t="s">
        <v>18</v>
      </c>
    </row>
    <row r="2637" spans="1:8">
      <c r="A2637" s="1">
        <v>2636</v>
      </c>
      <c r="B2637" s="3" t="s">
        <v>5068</v>
      </c>
      <c r="C2637" s="3" t="s">
        <v>9</v>
      </c>
      <c r="D2637" s="3" t="s">
        <v>31</v>
      </c>
      <c r="E2637" s="3" t="s">
        <v>5069</v>
      </c>
      <c r="F2637" s="3" t="s">
        <v>317</v>
      </c>
      <c r="G2637" s="4">
        <v>21220462505</v>
      </c>
      <c r="H2637" s="3" t="s">
        <v>318</v>
      </c>
    </row>
    <row r="2638" spans="1:8">
      <c r="A2638" s="1">
        <v>2637</v>
      </c>
      <c r="B2638" s="3" t="s">
        <v>5070</v>
      </c>
      <c r="C2638" s="3" t="s">
        <v>9</v>
      </c>
      <c r="D2638" s="3" t="s">
        <v>10</v>
      </c>
      <c r="E2638" s="3" t="s">
        <v>5071</v>
      </c>
      <c r="F2638" s="3" t="s">
        <v>317</v>
      </c>
      <c r="G2638" s="4">
        <v>21220462518</v>
      </c>
      <c r="H2638" s="3" t="s">
        <v>318</v>
      </c>
    </row>
    <row r="2639" spans="1:8">
      <c r="A2639" s="1">
        <v>2638</v>
      </c>
      <c r="B2639" s="3" t="s">
        <v>5072</v>
      </c>
      <c r="C2639" s="3" t="s">
        <v>9</v>
      </c>
      <c r="D2639" s="3" t="s">
        <v>22</v>
      </c>
      <c r="E2639" s="3" t="s">
        <v>5073</v>
      </c>
      <c r="F2639" s="3" t="s">
        <v>317</v>
      </c>
      <c r="G2639" s="4">
        <v>21220412557</v>
      </c>
      <c r="H2639" s="3" t="s">
        <v>318</v>
      </c>
    </row>
    <row r="2640" spans="1:8">
      <c r="A2640" s="1">
        <v>2639</v>
      </c>
      <c r="B2640" s="3" t="s">
        <v>5074</v>
      </c>
      <c r="C2640" s="3" t="s">
        <v>9</v>
      </c>
      <c r="D2640" s="3" t="s">
        <v>38</v>
      </c>
      <c r="E2640" s="3" t="s">
        <v>5075</v>
      </c>
      <c r="F2640" s="3" t="s">
        <v>317</v>
      </c>
      <c r="G2640" s="4">
        <v>21220413084</v>
      </c>
      <c r="H2640" s="3" t="s">
        <v>318</v>
      </c>
    </row>
    <row r="2641" spans="1:8">
      <c r="A2641" s="1">
        <v>2640</v>
      </c>
      <c r="B2641" s="3" t="s">
        <v>5076</v>
      </c>
      <c r="C2641" s="3" t="s">
        <v>9</v>
      </c>
      <c r="D2641" s="3" t="s">
        <v>15</v>
      </c>
      <c r="E2641" s="3" t="s">
        <v>5077</v>
      </c>
      <c r="F2641" s="3" t="s">
        <v>317</v>
      </c>
      <c r="G2641" s="4">
        <v>21220413302</v>
      </c>
      <c r="H2641" s="3" t="s">
        <v>318</v>
      </c>
    </row>
    <row r="2642" spans="1:8">
      <c r="A2642" s="1">
        <v>2641</v>
      </c>
      <c r="B2642" s="3" t="s">
        <v>5078</v>
      </c>
      <c r="C2642" s="3" t="s">
        <v>9</v>
      </c>
      <c r="D2642" s="3" t="s">
        <v>38</v>
      </c>
      <c r="E2642" s="3" t="s">
        <v>5079</v>
      </c>
      <c r="F2642" s="3" t="s">
        <v>317</v>
      </c>
      <c r="G2642" s="4">
        <v>21220498928</v>
      </c>
      <c r="H2642" s="3" t="s">
        <v>318</v>
      </c>
    </row>
    <row r="2643" spans="1:8">
      <c r="A2643" s="1">
        <v>2642</v>
      </c>
      <c r="B2643" s="3" t="s">
        <v>5080</v>
      </c>
      <c r="C2643" s="3" t="s">
        <v>9</v>
      </c>
      <c r="D2643" s="3" t="s">
        <v>31</v>
      </c>
      <c r="E2643" s="3" t="s">
        <v>5081</v>
      </c>
      <c r="F2643" s="3" t="s">
        <v>317</v>
      </c>
      <c r="G2643" s="4">
        <v>21220413605</v>
      </c>
      <c r="H2643" s="3" t="s">
        <v>318</v>
      </c>
    </row>
    <row r="2644" spans="1:8">
      <c r="A2644" s="1">
        <v>2643</v>
      </c>
      <c r="B2644" s="3" t="s">
        <v>5082</v>
      </c>
      <c r="C2644" s="3" t="s">
        <v>9</v>
      </c>
      <c r="D2644" s="3" t="s">
        <v>38</v>
      </c>
      <c r="E2644" s="3" t="s">
        <v>5083</v>
      </c>
      <c r="F2644" s="3" t="s">
        <v>280</v>
      </c>
      <c r="G2644" s="4">
        <v>21220413695</v>
      </c>
      <c r="H2644" s="3" t="s">
        <v>62</v>
      </c>
    </row>
    <row r="2645" spans="1:8">
      <c r="A2645" s="1">
        <v>2644</v>
      </c>
      <c r="B2645" s="3" t="s">
        <v>5084</v>
      </c>
      <c r="C2645" s="3" t="s">
        <v>9</v>
      </c>
      <c r="D2645" s="3" t="s">
        <v>10</v>
      </c>
      <c r="E2645" s="3" t="s">
        <v>5085</v>
      </c>
      <c r="F2645" s="3" t="s">
        <v>317</v>
      </c>
      <c r="G2645" s="4">
        <v>21220413870</v>
      </c>
      <c r="H2645" s="3" t="s">
        <v>318</v>
      </c>
    </row>
    <row r="2646" spans="1:8">
      <c r="A2646" s="1">
        <v>2645</v>
      </c>
      <c r="B2646" s="3" t="s">
        <v>4477</v>
      </c>
      <c r="C2646" s="3" t="s">
        <v>9</v>
      </c>
      <c r="D2646" s="3" t="s">
        <v>31</v>
      </c>
      <c r="E2646" s="3" t="s">
        <v>5086</v>
      </c>
      <c r="F2646" s="3" t="s">
        <v>317</v>
      </c>
      <c r="G2646" s="4">
        <v>21220414159</v>
      </c>
      <c r="H2646" s="3" t="s">
        <v>318</v>
      </c>
    </row>
    <row r="2647" spans="1:8">
      <c r="A2647" s="1">
        <v>2646</v>
      </c>
      <c r="B2647" s="3" t="s">
        <v>1897</v>
      </c>
      <c r="C2647" s="3" t="s">
        <v>9</v>
      </c>
      <c r="D2647" s="3" t="s">
        <v>38</v>
      </c>
      <c r="E2647" s="3" t="s">
        <v>5087</v>
      </c>
      <c r="F2647" s="3" t="s">
        <v>317</v>
      </c>
      <c r="G2647" s="4">
        <v>21220464529</v>
      </c>
      <c r="H2647" s="3" t="s">
        <v>318</v>
      </c>
    </row>
    <row r="2648" spans="1:8">
      <c r="A2648" s="1">
        <v>2647</v>
      </c>
      <c r="B2648" s="3" t="s">
        <v>3321</v>
      </c>
      <c r="C2648" s="3" t="s">
        <v>9</v>
      </c>
      <c r="D2648" s="3" t="s">
        <v>10</v>
      </c>
      <c r="E2648" s="3" t="s">
        <v>5088</v>
      </c>
      <c r="F2648" s="3" t="s">
        <v>317</v>
      </c>
      <c r="G2648" s="4">
        <v>21220414273</v>
      </c>
      <c r="H2648" s="3" t="s">
        <v>318</v>
      </c>
    </row>
    <row r="2649" spans="1:8">
      <c r="A2649" s="1">
        <v>2648</v>
      </c>
      <c r="B2649" s="3" t="s">
        <v>5089</v>
      </c>
      <c r="C2649" s="3" t="s">
        <v>9</v>
      </c>
      <c r="D2649" s="3" t="s">
        <v>85</v>
      </c>
      <c r="E2649" s="3" t="s">
        <v>5090</v>
      </c>
      <c r="F2649" s="3" t="s">
        <v>317</v>
      </c>
      <c r="G2649" s="4">
        <v>21220464568</v>
      </c>
      <c r="H2649" s="3" t="s">
        <v>318</v>
      </c>
    </row>
    <row r="2650" spans="1:8">
      <c r="A2650" s="1">
        <v>2649</v>
      </c>
      <c r="B2650" s="3" t="s">
        <v>5091</v>
      </c>
      <c r="C2650" s="3" t="s">
        <v>9</v>
      </c>
      <c r="D2650" s="3" t="s">
        <v>10</v>
      </c>
      <c r="E2650" s="3" t="s">
        <v>5092</v>
      </c>
      <c r="F2650" s="3" t="s">
        <v>317</v>
      </c>
      <c r="G2650" s="4">
        <v>21220414360</v>
      </c>
      <c r="H2650" s="3" t="s">
        <v>318</v>
      </c>
    </row>
    <row r="2651" spans="1:8">
      <c r="A2651" s="1">
        <v>2650</v>
      </c>
      <c r="B2651" s="3" t="s">
        <v>5093</v>
      </c>
      <c r="C2651" s="3" t="s">
        <v>9</v>
      </c>
      <c r="D2651" s="3" t="s">
        <v>85</v>
      </c>
      <c r="E2651" s="3" t="s">
        <v>5094</v>
      </c>
      <c r="F2651" s="3" t="s">
        <v>317</v>
      </c>
      <c r="G2651" s="4">
        <v>21220464767</v>
      </c>
      <c r="H2651" s="3" t="s">
        <v>318</v>
      </c>
    </row>
    <row r="2652" spans="1:8">
      <c r="A2652" s="1">
        <v>2651</v>
      </c>
      <c r="B2652" s="3" t="s">
        <v>5095</v>
      </c>
      <c r="C2652" s="3" t="s">
        <v>9</v>
      </c>
      <c r="D2652" s="3" t="s">
        <v>10</v>
      </c>
      <c r="E2652" s="3" t="s">
        <v>5096</v>
      </c>
      <c r="F2652" s="3" t="s">
        <v>317</v>
      </c>
      <c r="G2652" s="4">
        <v>21220414434</v>
      </c>
      <c r="H2652" s="3" t="s">
        <v>318</v>
      </c>
    </row>
    <row r="2653" spans="1:8">
      <c r="A2653" s="1">
        <v>2652</v>
      </c>
      <c r="B2653" s="3" t="s">
        <v>5097</v>
      </c>
      <c r="C2653" s="3" t="s">
        <v>9</v>
      </c>
      <c r="D2653" s="3" t="s">
        <v>100</v>
      </c>
      <c r="E2653" s="3" t="s">
        <v>5098</v>
      </c>
      <c r="F2653" s="3" t="s">
        <v>317</v>
      </c>
      <c r="G2653" s="4">
        <v>21220465239</v>
      </c>
      <c r="H2653" s="3" t="s">
        <v>318</v>
      </c>
    </row>
    <row r="2654" spans="1:8">
      <c r="A2654" s="1">
        <v>2653</v>
      </c>
      <c r="B2654" s="3" t="s">
        <v>5099</v>
      </c>
      <c r="C2654" s="3" t="s">
        <v>9</v>
      </c>
      <c r="D2654" s="3" t="s">
        <v>10</v>
      </c>
      <c r="E2654" s="3" t="s">
        <v>5100</v>
      </c>
      <c r="F2654" s="3" t="s">
        <v>317</v>
      </c>
      <c r="G2654" s="4">
        <v>21220414733</v>
      </c>
      <c r="H2654" s="3" t="s">
        <v>318</v>
      </c>
    </row>
    <row r="2655" spans="1:8">
      <c r="A2655" s="1">
        <v>2654</v>
      </c>
      <c r="B2655" s="3" t="s">
        <v>5101</v>
      </c>
      <c r="C2655" s="3" t="s">
        <v>9</v>
      </c>
      <c r="D2655" s="3" t="s">
        <v>10</v>
      </c>
      <c r="E2655" s="3" t="s">
        <v>5102</v>
      </c>
      <c r="F2655" s="3" t="s">
        <v>317</v>
      </c>
      <c r="G2655" s="4">
        <v>21220414766</v>
      </c>
      <c r="H2655" s="3" t="s">
        <v>318</v>
      </c>
    </row>
    <row r="2656" spans="1:8">
      <c r="A2656" s="1">
        <v>2655</v>
      </c>
      <c r="B2656" s="3" t="s">
        <v>5103</v>
      </c>
      <c r="C2656" s="3" t="s">
        <v>9</v>
      </c>
      <c r="D2656" s="3" t="s">
        <v>10</v>
      </c>
      <c r="E2656" s="3" t="s">
        <v>5104</v>
      </c>
      <c r="F2656" s="3" t="s">
        <v>317</v>
      </c>
      <c r="G2656" s="4">
        <v>21220415427</v>
      </c>
      <c r="H2656" s="3" t="s">
        <v>318</v>
      </c>
    </row>
    <row r="2657" spans="1:8">
      <c r="A2657" s="1">
        <v>2656</v>
      </c>
      <c r="B2657" s="3" t="s">
        <v>5105</v>
      </c>
      <c r="C2657" s="3" t="s">
        <v>9</v>
      </c>
      <c r="D2657" s="3" t="s">
        <v>38</v>
      </c>
      <c r="E2657" s="3" t="s">
        <v>5106</v>
      </c>
      <c r="F2657" s="3" t="s">
        <v>317</v>
      </c>
      <c r="G2657" s="4">
        <v>21220416234</v>
      </c>
      <c r="H2657" s="3" t="s">
        <v>318</v>
      </c>
    </row>
    <row r="2658" spans="1:8">
      <c r="A2658" s="1">
        <v>2657</v>
      </c>
      <c r="B2658" s="3" t="s">
        <v>5107</v>
      </c>
      <c r="C2658" s="3" t="s">
        <v>9</v>
      </c>
      <c r="D2658" s="3" t="s">
        <v>10</v>
      </c>
      <c r="E2658" s="3" t="s">
        <v>5108</v>
      </c>
      <c r="F2658" s="3" t="s">
        <v>317</v>
      </c>
      <c r="G2658" s="4">
        <v>21220416916</v>
      </c>
      <c r="H2658" s="3" t="s">
        <v>318</v>
      </c>
    </row>
    <row r="2659" spans="1:8">
      <c r="A2659" s="1">
        <v>2658</v>
      </c>
      <c r="B2659" s="3" t="s">
        <v>5109</v>
      </c>
      <c r="C2659" s="3" t="s">
        <v>9</v>
      </c>
      <c r="D2659" s="3" t="s">
        <v>22</v>
      </c>
      <c r="E2659" s="3" t="s">
        <v>5110</v>
      </c>
      <c r="F2659" s="3" t="s">
        <v>317</v>
      </c>
      <c r="G2659" s="4">
        <v>21220417105</v>
      </c>
      <c r="H2659" s="3" t="s">
        <v>318</v>
      </c>
    </row>
    <row r="2660" spans="1:8">
      <c r="A2660" s="1">
        <v>2659</v>
      </c>
      <c r="B2660" s="3" t="s">
        <v>5111</v>
      </c>
      <c r="C2660" s="3" t="s">
        <v>9</v>
      </c>
      <c r="D2660" s="3" t="s">
        <v>38</v>
      </c>
      <c r="E2660" s="3" t="s">
        <v>5112</v>
      </c>
      <c r="F2660" s="3" t="s">
        <v>317</v>
      </c>
      <c r="G2660" s="4">
        <v>21220466134</v>
      </c>
      <c r="H2660" s="3" t="s">
        <v>318</v>
      </c>
    </row>
    <row r="2661" spans="1:8">
      <c r="A2661" s="1">
        <v>2660</v>
      </c>
      <c r="B2661" s="3" t="s">
        <v>2729</v>
      </c>
      <c r="C2661" s="3" t="s">
        <v>9</v>
      </c>
      <c r="D2661" s="3" t="s">
        <v>38</v>
      </c>
      <c r="E2661" s="3" t="s">
        <v>5113</v>
      </c>
      <c r="F2661" s="3" t="s">
        <v>317</v>
      </c>
      <c r="G2661" s="4">
        <v>21220500169</v>
      </c>
      <c r="H2661" s="3" t="s">
        <v>318</v>
      </c>
    </row>
    <row r="2662" spans="1:8">
      <c r="A2662" s="1">
        <v>2661</v>
      </c>
      <c r="B2662" s="3" t="s">
        <v>5114</v>
      </c>
      <c r="C2662" s="3" t="s">
        <v>9</v>
      </c>
      <c r="D2662" s="3" t="s">
        <v>31</v>
      </c>
      <c r="E2662" s="3" t="s">
        <v>5115</v>
      </c>
      <c r="F2662" s="3" t="s">
        <v>280</v>
      </c>
      <c r="G2662" s="4">
        <v>21220417542</v>
      </c>
      <c r="H2662" s="3" t="s">
        <v>62</v>
      </c>
    </row>
    <row r="2663" spans="1:8">
      <c r="A2663" s="1">
        <v>2662</v>
      </c>
      <c r="B2663" s="3" t="s">
        <v>653</v>
      </c>
      <c r="C2663" s="3" t="s">
        <v>9</v>
      </c>
      <c r="D2663" s="3" t="s">
        <v>48</v>
      </c>
      <c r="E2663" s="3" t="s">
        <v>5116</v>
      </c>
      <c r="F2663" s="3" t="s">
        <v>24</v>
      </c>
      <c r="G2663" s="4">
        <v>21220501250</v>
      </c>
      <c r="H2663" s="3" t="s">
        <v>18</v>
      </c>
    </row>
    <row r="2664" spans="1:8">
      <c r="A2664" s="1">
        <v>2663</v>
      </c>
      <c r="B2664" s="3" t="s">
        <v>862</v>
      </c>
      <c r="C2664" s="3" t="s">
        <v>9</v>
      </c>
      <c r="D2664" s="3" t="s">
        <v>38</v>
      </c>
      <c r="E2664" s="3" t="s">
        <v>5117</v>
      </c>
      <c r="F2664" s="3" t="s">
        <v>317</v>
      </c>
      <c r="G2664" s="4">
        <v>21220418404</v>
      </c>
      <c r="H2664" s="3" t="s">
        <v>318</v>
      </c>
    </row>
    <row r="2665" spans="1:8">
      <c r="A2665" s="1">
        <v>2664</v>
      </c>
      <c r="B2665" s="3" t="s">
        <v>5118</v>
      </c>
      <c r="C2665" s="3" t="s">
        <v>9</v>
      </c>
      <c r="D2665" s="3" t="s">
        <v>41</v>
      </c>
      <c r="E2665" s="3" t="s">
        <v>5119</v>
      </c>
      <c r="F2665" s="3" t="s">
        <v>317</v>
      </c>
      <c r="G2665" s="4">
        <v>21220501472</v>
      </c>
      <c r="H2665" s="3" t="s">
        <v>318</v>
      </c>
    </row>
    <row r="2666" spans="1:8">
      <c r="A2666" s="1">
        <v>2665</v>
      </c>
      <c r="B2666" s="3" t="s">
        <v>5120</v>
      </c>
      <c r="C2666" s="3" t="s">
        <v>9</v>
      </c>
      <c r="D2666" s="3" t="s">
        <v>88</v>
      </c>
      <c r="E2666" s="3" t="s">
        <v>5121</v>
      </c>
      <c r="F2666" s="3" t="s">
        <v>317</v>
      </c>
      <c r="G2666" s="4">
        <v>21220418512</v>
      </c>
      <c r="H2666" s="3" t="s">
        <v>318</v>
      </c>
    </row>
    <row r="2667" spans="1:8">
      <c r="A2667" s="1">
        <v>2666</v>
      </c>
      <c r="B2667" s="3" t="s">
        <v>5122</v>
      </c>
      <c r="C2667" s="3" t="s">
        <v>9</v>
      </c>
      <c r="D2667" s="3" t="s">
        <v>38</v>
      </c>
      <c r="E2667" s="3" t="s">
        <v>5123</v>
      </c>
      <c r="F2667" s="3" t="s">
        <v>317</v>
      </c>
      <c r="G2667" s="4">
        <v>21220467777</v>
      </c>
      <c r="H2667" s="3" t="s">
        <v>318</v>
      </c>
    </row>
    <row r="2668" spans="1:8">
      <c r="A2668" s="1">
        <v>2667</v>
      </c>
      <c r="B2668" s="3" t="s">
        <v>5124</v>
      </c>
      <c r="C2668" s="3" t="s">
        <v>9</v>
      </c>
      <c r="D2668" s="3" t="s">
        <v>22</v>
      </c>
      <c r="E2668" s="3" t="s">
        <v>5125</v>
      </c>
      <c r="F2668" s="3" t="s">
        <v>24</v>
      </c>
      <c r="G2668" s="4">
        <v>21220418667</v>
      </c>
      <c r="H2668" s="3" t="s">
        <v>18</v>
      </c>
    </row>
    <row r="2669" spans="1:8">
      <c r="A2669" s="1">
        <v>2668</v>
      </c>
      <c r="B2669" s="3" t="s">
        <v>329</v>
      </c>
      <c r="C2669" s="3" t="s">
        <v>9</v>
      </c>
      <c r="D2669" s="3" t="s">
        <v>10</v>
      </c>
      <c r="E2669" s="3" t="s">
        <v>5126</v>
      </c>
      <c r="F2669" s="3" t="s">
        <v>317</v>
      </c>
      <c r="G2669" s="4">
        <v>21220467976</v>
      </c>
      <c r="H2669" s="3" t="s">
        <v>318</v>
      </c>
    </row>
    <row r="2670" spans="1:8">
      <c r="A2670" s="1">
        <v>2669</v>
      </c>
      <c r="B2670" s="3" t="s">
        <v>5127</v>
      </c>
      <c r="C2670" s="3" t="s">
        <v>9</v>
      </c>
      <c r="D2670" s="3" t="s">
        <v>31</v>
      </c>
      <c r="E2670" s="3" t="s">
        <v>5128</v>
      </c>
      <c r="F2670" s="3" t="s">
        <v>317</v>
      </c>
      <c r="G2670" s="4">
        <v>21220502220</v>
      </c>
      <c r="H2670" s="3" t="s">
        <v>318</v>
      </c>
    </row>
    <row r="2671" spans="1:8">
      <c r="A2671" s="1">
        <v>2670</v>
      </c>
      <c r="B2671" s="3" t="s">
        <v>5129</v>
      </c>
      <c r="C2671" s="3" t="s">
        <v>9</v>
      </c>
      <c r="D2671" s="3" t="s">
        <v>85</v>
      </c>
      <c r="E2671" s="3" t="s">
        <v>5130</v>
      </c>
      <c r="F2671" s="3" t="s">
        <v>317</v>
      </c>
      <c r="G2671" s="4">
        <v>21220419024</v>
      </c>
      <c r="H2671" s="3" t="s">
        <v>318</v>
      </c>
    </row>
    <row r="2672" spans="1:8">
      <c r="A2672" s="1">
        <v>2671</v>
      </c>
      <c r="B2672" s="3" t="s">
        <v>5131</v>
      </c>
      <c r="C2672" s="3" t="s">
        <v>9</v>
      </c>
      <c r="D2672" s="3" t="s">
        <v>48</v>
      </c>
      <c r="E2672" s="3" t="s">
        <v>5132</v>
      </c>
      <c r="F2672" s="3" t="s">
        <v>317</v>
      </c>
      <c r="G2672" s="4">
        <v>21220502374</v>
      </c>
      <c r="H2672" s="3" t="s">
        <v>318</v>
      </c>
    </row>
    <row r="2673" spans="1:8">
      <c r="A2673" s="1">
        <v>2672</v>
      </c>
      <c r="B2673" s="3" t="s">
        <v>5133</v>
      </c>
      <c r="C2673" s="3" t="s">
        <v>9</v>
      </c>
      <c r="D2673" s="3" t="s">
        <v>41</v>
      </c>
      <c r="E2673" s="3" t="s">
        <v>5134</v>
      </c>
      <c r="F2673" s="3" t="s">
        <v>17</v>
      </c>
      <c r="G2673" s="4">
        <v>21220419115</v>
      </c>
      <c r="H2673" s="3" t="s">
        <v>18</v>
      </c>
    </row>
    <row r="2674" spans="1:8">
      <c r="A2674" s="1">
        <v>2673</v>
      </c>
      <c r="B2674" s="3" t="s">
        <v>327</v>
      </c>
      <c r="C2674" s="3" t="s">
        <v>9</v>
      </c>
      <c r="D2674" s="3" t="s">
        <v>38</v>
      </c>
      <c r="E2674" s="3" t="s">
        <v>5135</v>
      </c>
      <c r="F2674" s="3" t="s">
        <v>317</v>
      </c>
      <c r="G2674" s="4">
        <v>21220502561</v>
      </c>
      <c r="H2674" s="3" t="s">
        <v>318</v>
      </c>
    </row>
    <row r="2675" spans="1:8">
      <c r="A2675" s="1">
        <v>2674</v>
      </c>
      <c r="B2675" s="3" t="s">
        <v>5136</v>
      </c>
      <c r="C2675" s="3" t="s">
        <v>9</v>
      </c>
      <c r="D2675" s="3" t="s">
        <v>31</v>
      </c>
      <c r="E2675" s="3" t="s">
        <v>5137</v>
      </c>
      <c r="F2675" s="3" t="s">
        <v>317</v>
      </c>
      <c r="G2675" s="4">
        <v>21220468726</v>
      </c>
      <c r="H2675" s="3" t="s">
        <v>318</v>
      </c>
    </row>
    <row r="2676" spans="1:8">
      <c r="A2676" s="1">
        <v>2675</v>
      </c>
      <c r="B2676" s="3" t="s">
        <v>5138</v>
      </c>
      <c r="C2676" s="3" t="s">
        <v>9</v>
      </c>
      <c r="D2676" s="3" t="s">
        <v>10</v>
      </c>
      <c r="E2676" s="3" t="s">
        <v>5139</v>
      </c>
      <c r="F2676" s="3" t="s">
        <v>69</v>
      </c>
      <c r="G2676" s="4">
        <v>21220468750</v>
      </c>
      <c r="H2676" s="3" t="s">
        <v>62</v>
      </c>
    </row>
    <row r="2677" spans="1:8">
      <c r="A2677" s="1">
        <v>2676</v>
      </c>
      <c r="B2677" s="3" t="s">
        <v>5140</v>
      </c>
      <c r="C2677" s="3" t="s">
        <v>9</v>
      </c>
      <c r="D2677" s="3" t="s">
        <v>31</v>
      </c>
      <c r="E2677" s="3" t="s">
        <v>5141</v>
      </c>
      <c r="F2677" s="3" t="s">
        <v>317</v>
      </c>
      <c r="G2677" s="4">
        <v>21220502625</v>
      </c>
      <c r="H2677" s="3" t="s">
        <v>318</v>
      </c>
    </row>
    <row r="2678" spans="1:8">
      <c r="A2678" s="1">
        <v>2677</v>
      </c>
      <c r="B2678" s="3" t="s">
        <v>5138</v>
      </c>
      <c r="C2678" s="3" t="s">
        <v>9</v>
      </c>
      <c r="D2678" s="3" t="s">
        <v>10</v>
      </c>
      <c r="E2678" s="3" t="s">
        <v>5142</v>
      </c>
      <c r="F2678" s="3" t="s">
        <v>69</v>
      </c>
      <c r="G2678" s="4">
        <v>21220469015</v>
      </c>
      <c r="H2678" s="3" t="s">
        <v>62</v>
      </c>
    </row>
    <row r="2679" spans="1:8">
      <c r="A2679" s="1">
        <v>2678</v>
      </c>
      <c r="B2679" s="3" t="s">
        <v>5143</v>
      </c>
      <c r="C2679" s="3" t="s">
        <v>9</v>
      </c>
      <c r="D2679" s="3" t="s">
        <v>38</v>
      </c>
      <c r="E2679" s="3" t="s">
        <v>5144</v>
      </c>
      <c r="F2679" s="3" t="s">
        <v>317</v>
      </c>
      <c r="G2679" s="4">
        <v>21220503000</v>
      </c>
      <c r="H2679" s="3" t="s">
        <v>318</v>
      </c>
    </row>
    <row r="2680" spans="1:8">
      <c r="A2680" s="1">
        <v>2679</v>
      </c>
      <c r="B2680" s="3" t="s">
        <v>5145</v>
      </c>
      <c r="C2680" s="3" t="s">
        <v>9</v>
      </c>
      <c r="D2680" s="3" t="s">
        <v>41</v>
      </c>
      <c r="E2680" s="3" t="s">
        <v>5146</v>
      </c>
      <c r="F2680" s="3" t="s">
        <v>83</v>
      </c>
      <c r="G2680" s="4">
        <v>21220503137</v>
      </c>
      <c r="H2680" s="3" t="s">
        <v>18</v>
      </c>
    </row>
    <row r="2681" spans="1:8">
      <c r="A2681" s="1">
        <v>2680</v>
      </c>
      <c r="B2681" s="3" t="s">
        <v>5147</v>
      </c>
      <c r="C2681" s="3" t="s">
        <v>9</v>
      </c>
      <c r="D2681" s="3" t="s">
        <v>38</v>
      </c>
      <c r="E2681" s="3" t="s">
        <v>5148</v>
      </c>
      <c r="F2681" s="3" t="s">
        <v>317</v>
      </c>
      <c r="G2681" s="4">
        <v>21220469385</v>
      </c>
      <c r="H2681" s="3" t="s">
        <v>318</v>
      </c>
    </row>
    <row r="2682" spans="1:8">
      <c r="A2682" s="1">
        <v>2681</v>
      </c>
      <c r="B2682" s="3" t="s">
        <v>5149</v>
      </c>
      <c r="C2682" s="3" t="s">
        <v>9</v>
      </c>
      <c r="D2682" s="3" t="s">
        <v>10</v>
      </c>
      <c r="E2682" s="3" t="s">
        <v>5150</v>
      </c>
      <c r="F2682" s="3" t="s">
        <v>317</v>
      </c>
      <c r="G2682" s="4">
        <v>21220503543</v>
      </c>
      <c r="H2682" s="3" t="s">
        <v>318</v>
      </c>
    </row>
    <row r="2683" spans="1:8">
      <c r="A2683" s="1">
        <v>2682</v>
      </c>
      <c r="B2683" s="3" t="s">
        <v>5151</v>
      </c>
      <c r="C2683" s="3" t="s">
        <v>9</v>
      </c>
      <c r="D2683" s="3" t="s">
        <v>31</v>
      </c>
      <c r="E2683" s="3" t="s">
        <v>5152</v>
      </c>
      <c r="F2683" s="3" t="s">
        <v>317</v>
      </c>
      <c r="G2683" s="4">
        <v>21220469802</v>
      </c>
      <c r="H2683" s="3" t="s">
        <v>318</v>
      </c>
    </row>
    <row r="2684" spans="1:8">
      <c r="A2684" s="1">
        <v>2683</v>
      </c>
      <c r="B2684" s="3" t="s">
        <v>5153</v>
      </c>
      <c r="C2684" s="3" t="s">
        <v>9</v>
      </c>
      <c r="D2684" s="3" t="s">
        <v>31</v>
      </c>
      <c r="E2684" s="3" t="s">
        <v>5154</v>
      </c>
      <c r="F2684" s="3" t="s">
        <v>317</v>
      </c>
      <c r="G2684" s="4">
        <v>21220470468</v>
      </c>
      <c r="H2684" s="3" t="s">
        <v>318</v>
      </c>
    </row>
    <row r="2685" spans="1:8">
      <c r="A2685" s="1">
        <v>2684</v>
      </c>
      <c r="B2685" s="3" t="s">
        <v>3814</v>
      </c>
      <c r="C2685" s="3" t="s">
        <v>9</v>
      </c>
      <c r="D2685" s="3" t="s">
        <v>31</v>
      </c>
      <c r="E2685" s="3" t="s">
        <v>5155</v>
      </c>
      <c r="F2685" s="3" t="s">
        <v>317</v>
      </c>
      <c r="G2685" s="4">
        <v>21220470524</v>
      </c>
      <c r="H2685" s="3" t="s">
        <v>318</v>
      </c>
    </row>
    <row r="2686" spans="1:8">
      <c r="A2686" s="1">
        <v>2685</v>
      </c>
      <c r="B2686" s="3" t="s">
        <v>5156</v>
      </c>
      <c r="C2686" s="3" t="s">
        <v>9</v>
      </c>
      <c r="D2686" s="3" t="s">
        <v>88</v>
      </c>
      <c r="E2686" s="3" t="s">
        <v>5157</v>
      </c>
      <c r="F2686" s="3" t="s">
        <v>317</v>
      </c>
      <c r="G2686" s="4">
        <v>21220470746</v>
      </c>
      <c r="H2686" s="3" t="s">
        <v>318</v>
      </c>
    </row>
    <row r="2687" spans="1:8">
      <c r="A2687" s="1">
        <v>2686</v>
      </c>
      <c r="B2687" s="3" t="s">
        <v>5158</v>
      </c>
      <c r="C2687" s="3" t="s">
        <v>9</v>
      </c>
      <c r="D2687" s="3" t="s">
        <v>38</v>
      </c>
      <c r="E2687" s="3" t="s">
        <v>5159</v>
      </c>
      <c r="F2687" s="3" t="s">
        <v>317</v>
      </c>
      <c r="G2687" s="4">
        <v>21220421106</v>
      </c>
      <c r="H2687" s="3" t="s">
        <v>318</v>
      </c>
    </row>
    <row r="2688" spans="1:8">
      <c r="A2688" s="1">
        <v>2687</v>
      </c>
      <c r="B2688" s="3" t="s">
        <v>5160</v>
      </c>
      <c r="C2688" s="3" t="s">
        <v>9</v>
      </c>
      <c r="D2688" s="3" t="s">
        <v>85</v>
      </c>
      <c r="E2688" s="3" t="s">
        <v>5161</v>
      </c>
      <c r="F2688" s="3" t="s">
        <v>317</v>
      </c>
      <c r="G2688" s="4">
        <v>21220471458</v>
      </c>
      <c r="H2688" s="3" t="s">
        <v>318</v>
      </c>
    </row>
    <row r="2689" spans="1:8">
      <c r="A2689" s="1">
        <v>2688</v>
      </c>
      <c r="B2689" s="3" t="s">
        <v>1342</v>
      </c>
      <c r="C2689" s="3" t="s">
        <v>9</v>
      </c>
      <c r="D2689" s="3" t="s">
        <v>38</v>
      </c>
      <c r="E2689" s="3" t="s">
        <v>5162</v>
      </c>
      <c r="F2689" s="3" t="s">
        <v>317</v>
      </c>
      <c r="G2689" s="4">
        <v>21220471686</v>
      </c>
      <c r="H2689" s="3" t="s">
        <v>318</v>
      </c>
    </row>
    <row r="2690" spans="1:8">
      <c r="A2690" s="1">
        <v>2689</v>
      </c>
      <c r="B2690" s="3" t="s">
        <v>5163</v>
      </c>
      <c r="C2690" s="3" t="s">
        <v>9</v>
      </c>
      <c r="D2690" s="3" t="s">
        <v>85</v>
      </c>
      <c r="E2690" s="3" t="s">
        <v>5164</v>
      </c>
      <c r="F2690" s="3" t="s">
        <v>317</v>
      </c>
      <c r="G2690" s="4">
        <v>21220472017</v>
      </c>
      <c r="H2690" s="3" t="s">
        <v>318</v>
      </c>
    </row>
    <row r="2691" spans="1:8">
      <c r="A2691" s="1">
        <v>2690</v>
      </c>
      <c r="B2691" s="3" t="s">
        <v>5165</v>
      </c>
      <c r="C2691" s="3" t="s">
        <v>9</v>
      </c>
      <c r="D2691" s="3" t="s">
        <v>48</v>
      </c>
      <c r="E2691" s="3" t="s">
        <v>5166</v>
      </c>
      <c r="F2691" s="3" t="s">
        <v>61</v>
      </c>
      <c r="G2691" s="4">
        <v>21220472079</v>
      </c>
      <c r="H2691" s="3" t="s">
        <v>62</v>
      </c>
    </row>
    <row r="2692" spans="1:8">
      <c r="A2692" s="1">
        <v>2691</v>
      </c>
      <c r="B2692" s="3" t="s">
        <v>5167</v>
      </c>
      <c r="C2692" s="3" t="s">
        <v>9</v>
      </c>
      <c r="D2692" s="3" t="s">
        <v>38</v>
      </c>
      <c r="E2692" s="3" t="s">
        <v>5168</v>
      </c>
      <c r="F2692" s="3" t="s">
        <v>317</v>
      </c>
      <c r="G2692" s="4">
        <v>21220472114</v>
      </c>
      <c r="H2692" s="3" t="s">
        <v>318</v>
      </c>
    </row>
    <row r="2693" spans="1:8">
      <c r="A2693" s="1">
        <v>2692</v>
      </c>
      <c r="B2693" s="3" t="s">
        <v>5169</v>
      </c>
      <c r="C2693" s="3" t="s">
        <v>9</v>
      </c>
      <c r="D2693" s="3" t="s">
        <v>10</v>
      </c>
      <c r="E2693" s="3" t="s">
        <v>5170</v>
      </c>
      <c r="F2693" s="3" t="s">
        <v>317</v>
      </c>
      <c r="G2693" s="4">
        <v>21220422131</v>
      </c>
      <c r="H2693" s="3" t="s">
        <v>318</v>
      </c>
    </row>
    <row r="2694" spans="1:8">
      <c r="A2694" s="1">
        <v>2693</v>
      </c>
      <c r="B2694" s="3" t="s">
        <v>5171</v>
      </c>
      <c r="C2694" s="3" t="s">
        <v>9</v>
      </c>
      <c r="D2694" s="3" t="s">
        <v>10</v>
      </c>
      <c r="E2694" s="3" t="s">
        <v>5172</v>
      </c>
      <c r="F2694" s="3" t="s">
        <v>317</v>
      </c>
      <c r="G2694" s="4">
        <v>21220506083</v>
      </c>
      <c r="H2694" s="3" t="s">
        <v>318</v>
      </c>
    </row>
    <row r="2695" spans="1:8">
      <c r="A2695" s="1">
        <v>2694</v>
      </c>
      <c r="B2695" s="3" t="s">
        <v>5173</v>
      </c>
      <c r="C2695" s="3" t="s">
        <v>9</v>
      </c>
      <c r="D2695" s="3" t="s">
        <v>41</v>
      </c>
      <c r="E2695" s="3" t="s">
        <v>5174</v>
      </c>
      <c r="F2695" s="3" t="s">
        <v>317</v>
      </c>
      <c r="G2695" s="4">
        <v>21220506106</v>
      </c>
      <c r="H2695" s="3" t="s">
        <v>318</v>
      </c>
    </row>
    <row r="2696" spans="1:8">
      <c r="A2696" s="1">
        <v>2695</v>
      </c>
      <c r="B2696" s="3" t="s">
        <v>5175</v>
      </c>
      <c r="C2696" s="3" t="s">
        <v>9</v>
      </c>
      <c r="D2696" s="3" t="s">
        <v>31</v>
      </c>
      <c r="E2696" s="3" t="s">
        <v>5176</v>
      </c>
      <c r="F2696" s="3" t="s">
        <v>317</v>
      </c>
      <c r="G2696" s="4">
        <v>21220472195</v>
      </c>
      <c r="H2696" s="3" t="s">
        <v>318</v>
      </c>
    </row>
    <row r="2697" spans="1:8">
      <c r="A2697" s="1">
        <v>2696</v>
      </c>
      <c r="B2697" s="3" t="s">
        <v>5177</v>
      </c>
      <c r="C2697" s="3" t="s">
        <v>9</v>
      </c>
      <c r="D2697" s="3" t="s">
        <v>31</v>
      </c>
      <c r="E2697" s="3" t="s">
        <v>5178</v>
      </c>
      <c r="F2697" s="3" t="s">
        <v>317</v>
      </c>
      <c r="G2697" s="4">
        <v>21220472470</v>
      </c>
      <c r="H2697" s="3" t="s">
        <v>318</v>
      </c>
    </row>
    <row r="2698" spans="1:8">
      <c r="A2698" s="1">
        <v>2697</v>
      </c>
      <c r="B2698" s="3" t="s">
        <v>5179</v>
      </c>
      <c r="C2698" s="3" t="s">
        <v>9</v>
      </c>
      <c r="D2698" s="3" t="s">
        <v>15</v>
      </c>
      <c r="E2698" s="3" t="s">
        <v>5180</v>
      </c>
      <c r="F2698" s="3" t="s">
        <v>317</v>
      </c>
      <c r="G2698" s="4">
        <v>21220472561</v>
      </c>
      <c r="H2698" s="3" t="s">
        <v>318</v>
      </c>
    </row>
    <row r="2699" spans="1:8">
      <c r="A2699" s="1">
        <v>2698</v>
      </c>
      <c r="B2699" s="3" t="s">
        <v>5181</v>
      </c>
      <c r="C2699" s="3" t="s">
        <v>9</v>
      </c>
      <c r="D2699" s="3" t="s">
        <v>41</v>
      </c>
      <c r="E2699" s="3" t="s">
        <v>5182</v>
      </c>
      <c r="F2699" s="3" t="s">
        <v>317</v>
      </c>
      <c r="G2699" s="4">
        <v>21220506814</v>
      </c>
      <c r="H2699" s="3" t="s">
        <v>318</v>
      </c>
    </row>
    <row r="2700" spans="1:8">
      <c r="A2700" s="1">
        <v>2699</v>
      </c>
      <c r="B2700" s="3" t="s">
        <v>5183</v>
      </c>
      <c r="C2700" s="3" t="s">
        <v>9</v>
      </c>
      <c r="D2700" s="3" t="s">
        <v>45</v>
      </c>
      <c r="E2700" s="3" t="s">
        <v>5184</v>
      </c>
      <c r="F2700" s="3" t="s">
        <v>317</v>
      </c>
      <c r="G2700" s="4">
        <v>21220473079</v>
      </c>
      <c r="H2700" s="3" t="s">
        <v>318</v>
      </c>
    </row>
    <row r="2701" spans="1:8">
      <c r="A2701" s="1">
        <v>2700</v>
      </c>
      <c r="B2701" s="3" t="s">
        <v>5185</v>
      </c>
      <c r="C2701" s="3" t="s">
        <v>9</v>
      </c>
      <c r="D2701" s="3" t="s">
        <v>100</v>
      </c>
      <c r="E2701" s="3" t="s">
        <v>5186</v>
      </c>
      <c r="F2701" s="3" t="s">
        <v>317</v>
      </c>
      <c r="G2701" s="4">
        <v>21220473114</v>
      </c>
      <c r="H2701" s="3" t="s">
        <v>318</v>
      </c>
    </row>
    <row r="2702" spans="1:8">
      <c r="A2702" s="1">
        <v>2701</v>
      </c>
      <c r="B2702" s="3" t="s">
        <v>5187</v>
      </c>
      <c r="C2702" s="3" t="s">
        <v>9</v>
      </c>
      <c r="D2702" s="3" t="s">
        <v>88</v>
      </c>
      <c r="E2702" s="3" t="s">
        <v>5188</v>
      </c>
      <c r="F2702" s="3" t="s">
        <v>317</v>
      </c>
      <c r="G2702" s="4">
        <v>21220422997</v>
      </c>
      <c r="H2702" s="3" t="s">
        <v>318</v>
      </c>
    </row>
    <row r="2703" spans="1:8">
      <c r="A2703" s="1">
        <v>2702</v>
      </c>
      <c r="B2703" s="3" t="s">
        <v>5189</v>
      </c>
      <c r="C2703" s="3" t="s">
        <v>9</v>
      </c>
      <c r="D2703" s="3" t="s">
        <v>88</v>
      </c>
      <c r="E2703" s="3" t="s">
        <v>5190</v>
      </c>
      <c r="F2703" s="3" t="s">
        <v>317</v>
      </c>
      <c r="G2703" s="4">
        <v>21220473194</v>
      </c>
      <c r="H2703" s="3" t="s">
        <v>318</v>
      </c>
    </row>
    <row r="2704" spans="1:8">
      <c r="A2704" s="1">
        <v>2703</v>
      </c>
      <c r="B2704" s="3" t="s">
        <v>5191</v>
      </c>
      <c r="C2704" s="3" t="s">
        <v>9</v>
      </c>
      <c r="D2704" s="3" t="s">
        <v>748</v>
      </c>
      <c r="E2704" s="3" t="s">
        <v>5192</v>
      </c>
      <c r="F2704" s="3" t="s">
        <v>317</v>
      </c>
      <c r="G2704" s="4">
        <v>21220473205</v>
      </c>
      <c r="H2704" s="3" t="s">
        <v>318</v>
      </c>
    </row>
    <row r="2705" spans="1:8">
      <c r="A2705" s="1">
        <v>2704</v>
      </c>
      <c r="B2705" s="3" t="s">
        <v>5193</v>
      </c>
      <c r="C2705" s="3" t="s">
        <v>9</v>
      </c>
      <c r="D2705" s="3" t="s">
        <v>48</v>
      </c>
      <c r="E2705" s="3" t="s">
        <v>5194</v>
      </c>
      <c r="F2705" s="3" t="s">
        <v>317</v>
      </c>
      <c r="G2705" s="4">
        <v>21220473222</v>
      </c>
      <c r="H2705" s="3" t="s">
        <v>318</v>
      </c>
    </row>
    <row r="2706" spans="1:8">
      <c r="A2706" s="1">
        <v>2705</v>
      </c>
      <c r="B2706" s="3" t="s">
        <v>5195</v>
      </c>
      <c r="C2706" s="3" t="s">
        <v>9</v>
      </c>
      <c r="D2706" s="3" t="s">
        <v>22</v>
      </c>
      <c r="E2706" s="3" t="s">
        <v>5196</v>
      </c>
      <c r="F2706" s="3" t="s">
        <v>317</v>
      </c>
      <c r="G2706" s="4">
        <v>21220507040</v>
      </c>
      <c r="H2706" s="3" t="s">
        <v>318</v>
      </c>
    </row>
    <row r="2707" spans="1:8">
      <c r="A2707" s="1">
        <v>2706</v>
      </c>
      <c r="B2707" s="3" t="s">
        <v>5197</v>
      </c>
      <c r="C2707" s="3" t="s">
        <v>9</v>
      </c>
      <c r="D2707" s="3" t="s">
        <v>15</v>
      </c>
      <c r="E2707" s="3" t="s">
        <v>5198</v>
      </c>
      <c r="F2707" s="3" t="s">
        <v>317</v>
      </c>
      <c r="G2707" s="4">
        <v>21220473236</v>
      </c>
      <c r="H2707" s="3" t="s">
        <v>318</v>
      </c>
    </row>
    <row r="2708" spans="1:8">
      <c r="A2708" s="1">
        <v>2707</v>
      </c>
      <c r="B2708" s="3" t="s">
        <v>5199</v>
      </c>
      <c r="C2708" s="3" t="s">
        <v>9</v>
      </c>
      <c r="D2708" s="3" t="s">
        <v>57</v>
      </c>
      <c r="E2708" s="3" t="s">
        <v>5200</v>
      </c>
      <c r="F2708" s="3" t="s">
        <v>317</v>
      </c>
      <c r="G2708" s="4">
        <v>21220507341</v>
      </c>
      <c r="H2708" s="3" t="s">
        <v>318</v>
      </c>
    </row>
    <row r="2709" spans="1:8">
      <c r="A2709" s="1">
        <v>2708</v>
      </c>
      <c r="B2709" s="3" t="s">
        <v>5201</v>
      </c>
      <c r="C2709" s="3" t="s">
        <v>9</v>
      </c>
      <c r="D2709" s="3" t="s">
        <v>15</v>
      </c>
      <c r="E2709" s="3" t="s">
        <v>5202</v>
      </c>
      <c r="F2709" s="3" t="s">
        <v>317</v>
      </c>
      <c r="G2709" s="4">
        <v>21220507383</v>
      </c>
      <c r="H2709" s="3" t="s">
        <v>318</v>
      </c>
    </row>
    <row r="2710" spans="1:8">
      <c r="A2710" s="1">
        <v>2709</v>
      </c>
      <c r="B2710" s="3" t="s">
        <v>5203</v>
      </c>
      <c r="C2710" s="3" t="s">
        <v>9</v>
      </c>
      <c r="D2710" s="3" t="s">
        <v>15</v>
      </c>
      <c r="E2710" s="3" t="s">
        <v>5204</v>
      </c>
      <c r="F2710" s="3" t="s">
        <v>317</v>
      </c>
      <c r="G2710" s="4">
        <v>21220473577</v>
      </c>
      <c r="H2710" s="3" t="s">
        <v>318</v>
      </c>
    </row>
    <row r="2711" spans="1:8">
      <c r="A2711" s="1">
        <v>2710</v>
      </c>
      <c r="B2711" s="3" t="s">
        <v>5205</v>
      </c>
      <c r="C2711" s="3" t="s">
        <v>9</v>
      </c>
      <c r="D2711" s="3" t="s">
        <v>100</v>
      </c>
      <c r="E2711" s="3" t="s">
        <v>5206</v>
      </c>
      <c r="F2711" s="3" t="s">
        <v>317</v>
      </c>
      <c r="G2711" s="4">
        <v>21220473592</v>
      </c>
      <c r="H2711" s="3" t="s">
        <v>318</v>
      </c>
    </row>
    <row r="2712" spans="1:8">
      <c r="A2712" s="1">
        <v>2711</v>
      </c>
      <c r="B2712" s="3" t="s">
        <v>5207</v>
      </c>
      <c r="C2712" s="3" t="s">
        <v>9</v>
      </c>
      <c r="D2712" s="3" t="s">
        <v>57</v>
      </c>
      <c r="E2712" s="3" t="s">
        <v>5208</v>
      </c>
      <c r="F2712" s="3" t="s">
        <v>317</v>
      </c>
      <c r="G2712" s="4">
        <v>21220507492</v>
      </c>
      <c r="H2712" s="3" t="s">
        <v>318</v>
      </c>
    </row>
    <row r="2713" spans="1:8">
      <c r="A2713" s="1">
        <v>2712</v>
      </c>
      <c r="B2713" s="3" t="s">
        <v>5209</v>
      </c>
      <c r="C2713" s="3" t="s">
        <v>9</v>
      </c>
      <c r="D2713" s="3" t="s">
        <v>31</v>
      </c>
      <c r="E2713" s="3" t="s">
        <v>4932</v>
      </c>
      <c r="F2713" s="3" t="s">
        <v>317</v>
      </c>
      <c r="G2713" s="4">
        <v>21220473705</v>
      </c>
      <c r="H2713" s="3" t="s">
        <v>318</v>
      </c>
    </row>
    <row r="2714" spans="1:8">
      <c r="A2714" s="1">
        <v>2713</v>
      </c>
      <c r="B2714" s="3" t="s">
        <v>5210</v>
      </c>
      <c r="C2714" s="3" t="s">
        <v>9</v>
      </c>
      <c r="D2714" s="3" t="s">
        <v>48</v>
      </c>
      <c r="E2714" s="3" t="s">
        <v>5211</v>
      </c>
      <c r="F2714" s="3" t="s">
        <v>317</v>
      </c>
      <c r="G2714" s="4">
        <v>21220473858</v>
      </c>
      <c r="H2714" s="3" t="s">
        <v>318</v>
      </c>
    </row>
    <row r="2715" spans="1:8">
      <c r="A2715" s="1">
        <v>2714</v>
      </c>
      <c r="B2715" s="3" t="s">
        <v>5212</v>
      </c>
      <c r="C2715" s="3" t="s">
        <v>9</v>
      </c>
      <c r="D2715" s="3" t="s">
        <v>22</v>
      </c>
      <c r="E2715" s="3" t="s">
        <v>5213</v>
      </c>
      <c r="F2715" s="3" t="s">
        <v>317</v>
      </c>
      <c r="G2715" s="4">
        <v>21220507596</v>
      </c>
      <c r="H2715" s="3" t="s">
        <v>318</v>
      </c>
    </row>
    <row r="2716" spans="1:8">
      <c r="A2716" s="1">
        <v>2715</v>
      </c>
      <c r="B2716" s="3" t="s">
        <v>5214</v>
      </c>
      <c r="C2716" s="3" t="s">
        <v>9</v>
      </c>
      <c r="D2716" s="3" t="s">
        <v>31</v>
      </c>
      <c r="E2716" s="3" t="s">
        <v>5215</v>
      </c>
      <c r="F2716" s="3" t="s">
        <v>317</v>
      </c>
      <c r="G2716" s="4">
        <v>21220507650</v>
      </c>
      <c r="H2716" s="3" t="s">
        <v>318</v>
      </c>
    </row>
    <row r="2717" spans="1:8">
      <c r="A2717" s="1">
        <v>2716</v>
      </c>
      <c r="B2717" s="3" t="s">
        <v>5216</v>
      </c>
      <c r="C2717" s="3" t="s">
        <v>9</v>
      </c>
      <c r="D2717" s="3" t="s">
        <v>10</v>
      </c>
      <c r="E2717" s="3" t="s">
        <v>5217</v>
      </c>
      <c r="F2717" s="3" t="s">
        <v>317</v>
      </c>
      <c r="G2717" s="4">
        <v>21220473930</v>
      </c>
      <c r="H2717" s="3" t="s">
        <v>318</v>
      </c>
    </row>
    <row r="2718" spans="1:8">
      <c r="A2718" s="1">
        <v>2717</v>
      </c>
      <c r="B2718" s="3" t="s">
        <v>5218</v>
      </c>
      <c r="C2718" s="3" t="s">
        <v>9</v>
      </c>
      <c r="D2718" s="3" t="s">
        <v>88</v>
      </c>
      <c r="E2718" s="3" t="s">
        <v>5219</v>
      </c>
      <c r="F2718" s="3" t="s">
        <v>317</v>
      </c>
      <c r="G2718" s="4">
        <v>21220507684</v>
      </c>
      <c r="H2718" s="3" t="s">
        <v>318</v>
      </c>
    </row>
    <row r="2719" spans="1:8">
      <c r="A2719" s="1">
        <v>2718</v>
      </c>
      <c r="B2719" s="3" t="s">
        <v>5220</v>
      </c>
      <c r="C2719" s="3" t="s">
        <v>9</v>
      </c>
      <c r="D2719" s="3" t="s">
        <v>22</v>
      </c>
      <c r="E2719" s="3" t="s">
        <v>5221</v>
      </c>
      <c r="F2719" s="3" t="s">
        <v>317</v>
      </c>
      <c r="G2719" s="4">
        <v>21220507794</v>
      </c>
      <c r="H2719" s="3" t="s">
        <v>318</v>
      </c>
    </row>
    <row r="2720" spans="1:8">
      <c r="A2720" s="1">
        <v>2719</v>
      </c>
      <c r="B2720" s="3" t="s">
        <v>5222</v>
      </c>
      <c r="C2720" s="3" t="s">
        <v>9</v>
      </c>
      <c r="D2720" s="3" t="s">
        <v>38</v>
      </c>
      <c r="E2720" s="3" t="s">
        <v>5223</v>
      </c>
      <c r="F2720" s="3" t="s">
        <v>317</v>
      </c>
      <c r="G2720" s="4">
        <v>21220507909</v>
      </c>
      <c r="H2720" s="3" t="s">
        <v>318</v>
      </c>
    </row>
    <row r="2721" spans="1:8">
      <c r="A2721" s="1">
        <v>2720</v>
      </c>
      <c r="B2721" s="3" t="s">
        <v>5224</v>
      </c>
      <c r="C2721" s="3" t="s">
        <v>9</v>
      </c>
      <c r="D2721" s="3" t="s">
        <v>31</v>
      </c>
      <c r="E2721" s="3" t="s">
        <v>5225</v>
      </c>
      <c r="F2721" s="3" t="s">
        <v>317</v>
      </c>
      <c r="G2721" s="4">
        <v>21220507949</v>
      </c>
      <c r="H2721" s="3" t="s">
        <v>318</v>
      </c>
    </row>
    <row r="2722" spans="1:8">
      <c r="A2722" s="1">
        <v>2721</v>
      </c>
      <c r="B2722" s="3" t="s">
        <v>5226</v>
      </c>
      <c r="C2722" s="3" t="s">
        <v>9</v>
      </c>
      <c r="D2722" s="3" t="s">
        <v>15</v>
      </c>
      <c r="E2722" s="3" t="s">
        <v>5227</v>
      </c>
      <c r="F2722" s="3" t="s">
        <v>317</v>
      </c>
      <c r="G2722" s="4">
        <v>21220474453</v>
      </c>
      <c r="H2722" s="3" t="s">
        <v>318</v>
      </c>
    </row>
    <row r="2723" spans="1:8">
      <c r="A2723" s="1">
        <v>2722</v>
      </c>
      <c r="B2723" s="3" t="s">
        <v>5228</v>
      </c>
      <c r="C2723" s="3" t="s">
        <v>9</v>
      </c>
      <c r="D2723" s="3" t="s">
        <v>45</v>
      </c>
      <c r="E2723" s="3" t="s">
        <v>5229</v>
      </c>
      <c r="F2723" s="3" t="s">
        <v>317</v>
      </c>
      <c r="G2723" s="4">
        <v>21220474456</v>
      </c>
      <c r="H2723" s="3" t="s">
        <v>318</v>
      </c>
    </row>
    <row r="2724" spans="1:8">
      <c r="A2724" s="1">
        <v>2723</v>
      </c>
      <c r="B2724" s="3" t="s">
        <v>1110</v>
      </c>
      <c r="C2724" s="3" t="s">
        <v>9</v>
      </c>
      <c r="D2724" s="3" t="s">
        <v>31</v>
      </c>
      <c r="E2724" s="3" t="s">
        <v>5230</v>
      </c>
      <c r="F2724" s="3" t="s">
        <v>317</v>
      </c>
      <c r="G2724" s="4">
        <v>21220474470</v>
      </c>
      <c r="H2724" s="3" t="s">
        <v>318</v>
      </c>
    </row>
    <row r="2725" spans="1:8">
      <c r="A2725" s="1">
        <v>2724</v>
      </c>
      <c r="B2725" s="3" t="s">
        <v>5231</v>
      </c>
      <c r="C2725" s="3" t="s">
        <v>9</v>
      </c>
      <c r="D2725" s="3" t="s">
        <v>15</v>
      </c>
      <c r="E2725" s="3" t="s">
        <v>5232</v>
      </c>
      <c r="F2725" s="3" t="s">
        <v>317</v>
      </c>
      <c r="G2725" s="4">
        <v>21220474524</v>
      </c>
      <c r="H2725" s="3" t="s">
        <v>318</v>
      </c>
    </row>
    <row r="2726" spans="1:8">
      <c r="A2726" s="1">
        <v>2725</v>
      </c>
      <c r="B2726" s="3" t="s">
        <v>5233</v>
      </c>
      <c r="C2726" s="3" t="s">
        <v>9</v>
      </c>
      <c r="D2726" s="3" t="s">
        <v>48</v>
      </c>
      <c r="E2726" s="3" t="s">
        <v>5234</v>
      </c>
      <c r="F2726" s="3" t="s">
        <v>24</v>
      </c>
      <c r="G2726" s="4">
        <v>21220508385</v>
      </c>
      <c r="H2726" s="3" t="s">
        <v>18</v>
      </c>
    </row>
    <row r="2727" spans="1:8">
      <c r="A2727" s="1">
        <v>2726</v>
      </c>
      <c r="B2727" s="3" t="s">
        <v>5235</v>
      </c>
      <c r="C2727" s="3" t="s">
        <v>9</v>
      </c>
      <c r="D2727" s="3" t="s">
        <v>15</v>
      </c>
      <c r="E2727" s="3" t="s">
        <v>5236</v>
      </c>
      <c r="F2727" s="3" t="s">
        <v>317</v>
      </c>
      <c r="G2727" s="4">
        <v>21220508464</v>
      </c>
      <c r="H2727" s="3" t="s">
        <v>318</v>
      </c>
    </row>
    <row r="2728" spans="1:8">
      <c r="A2728" s="1">
        <v>2727</v>
      </c>
      <c r="B2728" s="3" t="s">
        <v>5237</v>
      </c>
      <c r="C2728" s="3" t="s">
        <v>9</v>
      </c>
      <c r="D2728" s="3" t="s">
        <v>31</v>
      </c>
      <c r="E2728" s="3" t="s">
        <v>5238</v>
      </c>
      <c r="F2728" s="3" t="s">
        <v>317</v>
      </c>
      <c r="G2728" s="4">
        <v>21220508526</v>
      </c>
      <c r="H2728" s="3" t="s">
        <v>318</v>
      </c>
    </row>
    <row r="2729" spans="1:8">
      <c r="A2729" s="1">
        <v>2728</v>
      </c>
      <c r="B2729" s="3" t="s">
        <v>5239</v>
      </c>
      <c r="C2729" s="3" t="s">
        <v>9</v>
      </c>
      <c r="D2729" s="3" t="s">
        <v>85</v>
      </c>
      <c r="E2729" s="3" t="s">
        <v>5240</v>
      </c>
      <c r="F2729" s="3" t="s">
        <v>317</v>
      </c>
      <c r="G2729" s="4">
        <v>21220474891</v>
      </c>
      <c r="H2729" s="3" t="s">
        <v>318</v>
      </c>
    </row>
    <row r="2730" spans="1:8">
      <c r="A2730" s="1">
        <v>2729</v>
      </c>
      <c r="B2730" s="3" t="s">
        <v>5241</v>
      </c>
      <c r="C2730" s="3" t="s">
        <v>9</v>
      </c>
      <c r="D2730" s="3" t="s">
        <v>41</v>
      </c>
      <c r="E2730" s="3" t="s">
        <v>5242</v>
      </c>
      <c r="F2730" s="3" t="s">
        <v>317</v>
      </c>
      <c r="G2730" s="4">
        <v>21220474922</v>
      </c>
      <c r="H2730" s="3" t="s">
        <v>318</v>
      </c>
    </row>
    <row r="2731" spans="1:8">
      <c r="A2731" s="1">
        <v>2730</v>
      </c>
      <c r="B2731" s="3" t="s">
        <v>5243</v>
      </c>
      <c r="C2731" s="3" t="s">
        <v>9</v>
      </c>
      <c r="D2731" s="3" t="s">
        <v>15</v>
      </c>
      <c r="E2731" s="3" t="s">
        <v>5244</v>
      </c>
      <c r="F2731" s="3" t="s">
        <v>317</v>
      </c>
      <c r="G2731" s="4">
        <v>21220475354</v>
      </c>
      <c r="H2731" s="3" t="s">
        <v>318</v>
      </c>
    </row>
    <row r="2732" spans="1:8">
      <c r="A2732" s="1">
        <v>2731</v>
      </c>
      <c r="B2732" s="3" t="s">
        <v>4361</v>
      </c>
      <c r="C2732" s="3" t="s">
        <v>9</v>
      </c>
      <c r="D2732" s="3" t="s">
        <v>38</v>
      </c>
      <c r="E2732" s="3" t="s">
        <v>5245</v>
      </c>
      <c r="F2732" s="3" t="s">
        <v>317</v>
      </c>
      <c r="G2732" s="4">
        <v>21220425751</v>
      </c>
      <c r="H2732" s="3" t="s">
        <v>318</v>
      </c>
    </row>
    <row r="2733" spans="1:8">
      <c r="A2733" s="1">
        <v>2732</v>
      </c>
      <c r="B2733" s="3" t="s">
        <v>5246</v>
      </c>
      <c r="C2733" s="3" t="s">
        <v>9</v>
      </c>
      <c r="D2733" s="3" t="s">
        <v>41</v>
      </c>
      <c r="E2733" s="3" t="s">
        <v>5247</v>
      </c>
      <c r="F2733" s="3" t="s">
        <v>317</v>
      </c>
      <c r="G2733" s="4">
        <v>21220475436</v>
      </c>
      <c r="H2733" s="3" t="s">
        <v>318</v>
      </c>
    </row>
    <row r="2734" spans="1:8">
      <c r="A2734" s="1">
        <v>2733</v>
      </c>
      <c r="B2734" s="3" t="s">
        <v>5248</v>
      </c>
      <c r="C2734" s="3" t="s">
        <v>9</v>
      </c>
      <c r="D2734" s="3" t="s">
        <v>38</v>
      </c>
      <c r="E2734" s="3" t="s">
        <v>5249</v>
      </c>
      <c r="F2734" s="3" t="s">
        <v>317</v>
      </c>
      <c r="G2734" s="4">
        <v>21220475541</v>
      </c>
      <c r="H2734" s="3" t="s">
        <v>318</v>
      </c>
    </row>
    <row r="2735" spans="1:8">
      <c r="A2735" s="1">
        <v>2734</v>
      </c>
      <c r="B2735" s="3" t="s">
        <v>4346</v>
      </c>
      <c r="C2735" s="3" t="s">
        <v>9</v>
      </c>
      <c r="D2735" s="3" t="s">
        <v>22</v>
      </c>
      <c r="E2735" s="3" t="s">
        <v>1550</v>
      </c>
      <c r="F2735" s="3" t="s">
        <v>317</v>
      </c>
      <c r="G2735" s="4">
        <v>21220475889</v>
      </c>
      <c r="H2735" s="3" t="s">
        <v>318</v>
      </c>
    </row>
    <row r="2736" spans="1:8">
      <c r="A2736" s="1">
        <v>2735</v>
      </c>
      <c r="B2736" s="3" t="s">
        <v>5250</v>
      </c>
      <c r="C2736" s="3" t="s">
        <v>9</v>
      </c>
      <c r="D2736" s="3" t="s">
        <v>48</v>
      </c>
      <c r="E2736" s="3" t="s">
        <v>5251</v>
      </c>
      <c r="F2736" s="3" t="s">
        <v>317</v>
      </c>
      <c r="G2736" s="4">
        <v>21220426605</v>
      </c>
      <c r="H2736" s="3" t="s">
        <v>318</v>
      </c>
    </row>
    <row r="2737" spans="1:8">
      <c r="A2737" s="1">
        <v>2736</v>
      </c>
      <c r="B2737" s="3" t="s">
        <v>1394</v>
      </c>
      <c r="C2737" s="3" t="s">
        <v>9</v>
      </c>
      <c r="D2737" s="3" t="s">
        <v>15</v>
      </c>
      <c r="E2737" s="3" t="s">
        <v>5252</v>
      </c>
      <c r="F2737" s="3" t="s">
        <v>317</v>
      </c>
      <c r="G2737" s="4">
        <v>21220426611</v>
      </c>
      <c r="H2737" s="3" t="s">
        <v>318</v>
      </c>
    </row>
    <row r="2738" spans="1:8">
      <c r="A2738" s="1">
        <v>2737</v>
      </c>
      <c r="B2738" s="3" t="s">
        <v>5253</v>
      </c>
      <c r="C2738" s="3" t="s">
        <v>9</v>
      </c>
      <c r="D2738" s="3" t="s">
        <v>31</v>
      </c>
      <c r="E2738" s="3" t="s">
        <v>5254</v>
      </c>
      <c r="F2738" s="3" t="s">
        <v>317</v>
      </c>
      <c r="G2738" s="4">
        <v>21220426749</v>
      </c>
      <c r="H2738" s="3" t="s">
        <v>318</v>
      </c>
    </row>
    <row r="2739" spans="1:8">
      <c r="A2739" s="1">
        <v>2738</v>
      </c>
      <c r="B2739" s="3" t="s">
        <v>5255</v>
      </c>
      <c r="C2739" s="3" t="s">
        <v>9</v>
      </c>
      <c r="D2739" s="3" t="s">
        <v>22</v>
      </c>
      <c r="E2739" s="3" t="s">
        <v>5256</v>
      </c>
      <c r="F2739" s="3" t="s">
        <v>317</v>
      </c>
      <c r="G2739" s="4">
        <v>21220428622</v>
      </c>
      <c r="H2739" s="3" t="s">
        <v>318</v>
      </c>
    </row>
    <row r="2740" spans="1:8">
      <c r="A2740" s="1">
        <v>2739</v>
      </c>
      <c r="B2740" s="3" t="s">
        <v>5257</v>
      </c>
      <c r="C2740" s="3" t="s">
        <v>9</v>
      </c>
      <c r="D2740" s="3" t="s">
        <v>41</v>
      </c>
      <c r="E2740" s="3" t="s">
        <v>5258</v>
      </c>
      <c r="F2740" s="3" t="s">
        <v>317</v>
      </c>
      <c r="G2740" s="4">
        <v>21220429020</v>
      </c>
      <c r="H2740" s="3" t="s">
        <v>318</v>
      </c>
    </row>
    <row r="2741" spans="1:8">
      <c r="A2741" s="1">
        <v>2740</v>
      </c>
      <c r="B2741" s="3" t="s">
        <v>5259</v>
      </c>
      <c r="C2741" s="3" t="s">
        <v>9</v>
      </c>
      <c r="D2741" s="3" t="s">
        <v>48</v>
      </c>
      <c r="E2741" s="3" t="s">
        <v>5260</v>
      </c>
      <c r="F2741" s="3" t="s">
        <v>317</v>
      </c>
      <c r="G2741" s="4">
        <v>21220476589</v>
      </c>
      <c r="H2741" s="3" t="s">
        <v>318</v>
      </c>
    </row>
    <row r="2742" spans="1:8">
      <c r="A2742" s="1">
        <v>2741</v>
      </c>
      <c r="B2742" s="3" t="s">
        <v>2996</v>
      </c>
      <c r="C2742" s="3" t="s">
        <v>9</v>
      </c>
      <c r="D2742" s="3" t="s">
        <v>38</v>
      </c>
      <c r="E2742" s="3" t="s">
        <v>5261</v>
      </c>
      <c r="F2742" s="3" t="s">
        <v>317</v>
      </c>
      <c r="G2742" s="4">
        <v>21220429944</v>
      </c>
      <c r="H2742" s="3" t="s">
        <v>318</v>
      </c>
    </row>
    <row r="2743" spans="1:8">
      <c r="A2743" s="1">
        <v>2742</v>
      </c>
      <c r="B2743" s="3" t="s">
        <v>5262</v>
      </c>
      <c r="C2743" s="3" t="s">
        <v>9</v>
      </c>
      <c r="D2743" s="3" t="s">
        <v>31</v>
      </c>
      <c r="E2743" s="3" t="s">
        <v>5263</v>
      </c>
      <c r="F2743" s="3" t="s">
        <v>317</v>
      </c>
      <c r="G2743" s="4">
        <v>21220476981</v>
      </c>
      <c r="H2743" s="3" t="s">
        <v>318</v>
      </c>
    </row>
    <row r="2744" spans="1:8">
      <c r="A2744" s="1">
        <v>2743</v>
      </c>
      <c r="B2744" s="3" t="s">
        <v>5264</v>
      </c>
      <c r="C2744" s="3" t="s">
        <v>9</v>
      </c>
      <c r="D2744" s="3" t="s">
        <v>15</v>
      </c>
      <c r="E2744" s="3" t="s">
        <v>5265</v>
      </c>
      <c r="F2744" s="3" t="s">
        <v>317</v>
      </c>
      <c r="G2744" s="4">
        <v>21220430130</v>
      </c>
      <c r="H2744" s="3" t="s">
        <v>318</v>
      </c>
    </row>
    <row r="2745" spans="1:8">
      <c r="A2745" s="1">
        <v>2744</v>
      </c>
      <c r="B2745" s="3" t="s">
        <v>5266</v>
      </c>
      <c r="C2745" s="3" t="s">
        <v>9</v>
      </c>
      <c r="D2745" s="3" t="s">
        <v>48</v>
      </c>
      <c r="E2745" s="3" t="s">
        <v>5267</v>
      </c>
      <c r="F2745" s="3" t="s">
        <v>317</v>
      </c>
      <c r="G2745" s="4">
        <v>21220477064</v>
      </c>
      <c r="H2745" s="3" t="s">
        <v>318</v>
      </c>
    </row>
    <row r="2746" spans="1:8">
      <c r="A2746" s="1">
        <v>2745</v>
      </c>
      <c r="B2746" s="3" t="s">
        <v>2294</v>
      </c>
      <c r="C2746" s="3" t="s">
        <v>9</v>
      </c>
      <c r="D2746" s="3" t="s">
        <v>48</v>
      </c>
      <c r="E2746" s="3" t="s">
        <v>5268</v>
      </c>
      <c r="F2746" s="3" t="s">
        <v>317</v>
      </c>
      <c r="G2746" s="4">
        <v>21220477364</v>
      </c>
      <c r="H2746" s="3" t="s">
        <v>318</v>
      </c>
    </row>
    <row r="2747" spans="1:8">
      <c r="A2747" s="1">
        <v>2746</v>
      </c>
      <c r="B2747" s="3" t="s">
        <v>5269</v>
      </c>
      <c r="C2747" s="3" t="s">
        <v>9</v>
      </c>
      <c r="D2747" s="3" t="s">
        <v>48</v>
      </c>
      <c r="E2747" s="3" t="s">
        <v>5270</v>
      </c>
      <c r="F2747" s="3" t="s">
        <v>317</v>
      </c>
      <c r="G2747" s="4">
        <v>21220477554</v>
      </c>
      <c r="H2747" s="3" t="s">
        <v>318</v>
      </c>
    </row>
    <row r="2748" spans="1:8">
      <c r="A2748" s="1">
        <v>2747</v>
      </c>
      <c r="B2748" s="3" t="s">
        <v>5271</v>
      </c>
      <c r="C2748" s="3" t="s">
        <v>9</v>
      </c>
      <c r="D2748" s="3" t="s">
        <v>48</v>
      </c>
      <c r="E2748" s="3" t="s">
        <v>5272</v>
      </c>
      <c r="F2748" s="3" t="s">
        <v>317</v>
      </c>
      <c r="G2748" s="4">
        <v>21220477708</v>
      </c>
      <c r="H2748" s="3" t="s">
        <v>318</v>
      </c>
    </row>
    <row r="2749" spans="1:8">
      <c r="A2749" s="1">
        <v>2748</v>
      </c>
      <c r="B2749" s="3" t="s">
        <v>5273</v>
      </c>
      <c r="C2749" s="3" t="s">
        <v>9</v>
      </c>
      <c r="D2749" s="3" t="s">
        <v>31</v>
      </c>
      <c r="E2749" s="3" t="s">
        <v>5274</v>
      </c>
      <c r="F2749" s="3" t="s">
        <v>317</v>
      </c>
      <c r="G2749" s="4">
        <v>21220510975</v>
      </c>
      <c r="H2749" s="3" t="s">
        <v>318</v>
      </c>
    </row>
    <row r="2750" spans="1:8">
      <c r="A2750" s="1">
        <v>2749</v>
      </c>
      <c r="B2750" s="3" t="s">
        <v>5275</v>
      </c>
      <c r="C2750" s="3" t="s">
        <v>9</v>
      </c>
      <c r="D2750" s="3" t="s">
        <v>10</v>
      </c>
      <c r="E2750" s="3" t="s">
        <v>5276</v>
      </c>
      <c r="F2750" s="3" t="s">
        <v>317</v>
      </c>
      <c r="G2750" s="4">
        <v>21220430812</v>
      </c>
      <c r="H2750" s="3" t="s">
        <v>318</v>
      </c>
    </row>
    <row r="2751" spans="1:8">
      <c r="A2751" s="1">
        <v>2750</v>
      </c>
      <c r="B2751" s="3" t="s">
        <v>4585</v>
      </c>
      <c r="C2751" s="3" t="s">
        <v>9</v>
      </c>
      <c r="D2751" s="3" t="s">
        <v>38</v>
      </c>
      <c r="E2751" s="3" t="s">
        <v>5277</v>
      </c>
      <c r="F2751" s="3" t="s">
        <v>317</v>
      </c>
      <c r="G2751" s="4">
        <v>21220477929</v>
      </c>
      <c r="H2751" s="3" t="s">
        <v>318</v>
      </c>
    </row>
    <row r="2752" spans="1:8">
      <c r="A2752" s="1">
        <v>2751</v>
      </c>
      <c r="B2752" s="3" t="s">
        <v>5278</v>
      </c>
      <c r="C2752" s="3" t="s">
        <v>9</v>
      </c>
      <c r="D2752" s="3" t="s">
        <v>10</v>
      </c>
      <c r="E2752" s="3" t="s">
        <v>5279</v>
      </c>
      <c r="F2752" s="3" t="s">
        <v>317</v>
      </c>
      <c r="G2752" s="4">
        <v>21220431151</v>
      </c>
      <c r="H2752" s="3" t="s">
        <v>318</v>
      </c>
    </row>
    <row r="2753" spans="1:8">
      <c r="A2753" s="1">
        <v>2752</v>
      </c>
      <c r="B2753" s="3" t="s">
        <v>5280</v>
      </c>
      <c r="C2753" s="3" t="s">
        <v>9</v>
      </c>
      <c r="D2753" s="3" t="s">
        <v>41</v>
      </c>
      <c r="E2753" s="3" t="s">
        <v>5281</v>
      </c>
      <c r="F2753" s="3" t="s">
        <v>317</v>
      </c>
      <c r="G2753" s="4">
        <v>21220478053</v>
      </c>
      <c r="H2753" s="3" t="s">
        <v>318</v>
      </c>
    </row>
    <row r="2754" spans="1:8">
      <c r="A2754" s="1">
        <v>2753</v>
      </c>
      <c r="B2754" s="3" t="s">
        <v>5282</v>
      </c>
      <c r="C2754" s="3" t="s">
        <v>9</v>
      </c>
      <c r="D2754" s="3" t="s">
        <v>31</v>
      </c>
      <c r="E2754" s="3" t="s">
        <v>5283</v>
      </c>
      <c r="F2754" s="3" t="s">
        <v>317</v>
      </c>
      <c r="G2754" s="4">
        <v>21220478185</v>
      </c>
      <c r="H2754" s="3" t="s">
        <v>318</v>
      </c>
    </row>
    <row r="2755" spans="1:8">
      <c r="A2755" s="1">
        <v>2754</v>
      </c>
      <c r="B2755" s="3" t="s">
        <v>5284</v>
      </c>
      <c r="C2755" s="3" t="s">
        <v>9</v>
      </c>
      <c r="D2755" s="3" t="s">
        <v>15</v>
      </c>
      <c r="E2755" s="3" t="s">
        <v>5285</v>
      </c>
      <c r="F2755" s="3" t="s">
        <v>317</v>
      </c>
      <c r="G2755" s="4">
        <v>21220511606</v>
      </c>
      <c r="H2755" s="3" t="s">
        <v>318</v>
      </c>
    </row>
    <row r="2756" spans="1:8">
      <c r="A2756" s="1">
        <v>2755</v>
      </c>
      <c r="B2756" s="3" t="s">
        <v>5286</v>
      </c>
      <c r="C2756" s="3" t="s">
        <v>9</v>
      </c>
      <c r="D2756" s="3" t="s">
        <v>48</v>
      </c>
      <c r="E2756" s="3" t="s">
        <v>5287</v>
      </c>
      <c r="F2756" s="3" t="s">
        <v>317</v>
      </c>
      <c r="G2756" s="4">
        <v>21220478351</v>
      </c>
      <c r="H2756" s="3" t="s">
        <v>318</v>
      </c>
    </row>
    <row r="2757" spans="1:8">
      <c r="A2757" s="1">
        <v>2756</v>
      </c>
      <c r="B2757" s="3" t="s">
        <v>5288</v>
      </c>
      <c r="C2757" s="3" t="s">
        <v>9</v>
      </c>
      <c r="D2757" s="3" t="s">
        <v>38</v>
      </c>
      <c r="E2757" s="3" t="s">
        <v>5289</v>
      </c>
      <c r="F2757" s="3" t="s">
        <v>317</v>
      </c>
      <c r="G2757" s="4">
        <v>21220431464</v>
      </c>
      <c r="H2757" s="3" t="s">
        <v>318</v>
      </c>
    </row>
    <row r="2758" spans="1:8">
      <c r="A2758" s="1">
        <v>2757</v>
      </c>
      <c r="B2758" s="3" t="s">
        <v>1405</v>
      </c>
      <c r="C2758" s="3" t="s">
        <v>9</v>
      </c>
      <c r="D2758" s="3" t="s">
        <v>38</v>
      </c>
      <c r="E2758" s="3" t="s">
        <v>5290</v>
      </c>
      <c r="F2758" s="3" t="s">
        <v>317</v>
      </c>
      <c r="G2758" s="4">
        <v>21220511677</v>
      </c>
      <c r="H2758" s="3" t="s">
        <v>318</v>
      </c>
    </row>
    <row r="2759" spans="1:8">
      <c r="A2759" s="1">
        <v>2758</v>
      </c>
      <c r="B2759" s="3" t="s">
        <v>5291</v>
      </c>
      <c r="C2759" s="3" t="s">
        <v>9</v>
      </c>
      <c r="D2759" s="3" t="s">
        <v>38</v>
      </c>
      <c r="E2759" s="3" t="s">
        <v>5292</v>
      </c>
      <c r="F2759" s="3" t="s">
        <v>317</v>
      </c>
      <c r="G2759" s="4">
        <v>21220511712</v>
      </c>
      <c r="H2759" s="3" t="s">
        <v>318</v>
      </c>
    </row>
    <row r="2760" spans="1:8">
      <c r="A2760" s="1">
        <v>2759</v>
      </c>
      <c r="B2760" s="3" t="s">
        <v>5293</v>
      </c>
      <c r="C2760" s="3" t="s">
        <v>9</v>
      </c>
      <c r="D2760" s="3" t="s">
        <v>10</v>
      </c>
      <c r="E2760" s="3" t="s">
        <v>5294</v>
      </c>
      <c r="F2760" s="3" t="s">
        <v>317</v>
      </c>
      <c r="G2760" s="4">
        <v>21220478566</v>
      </c>
      <c r="H2760" s="3" t="s">
        <v>318</v>
      </c>
    </row>
    <row r="2761" spans="1:8">
      <c r="A2761" s="1">
        <v>2760</v>
      </c>
      <c r="B2761" s="3" t="s">
        <v>5295</v>
      </c>
      <c r="C2761" s="3" t="s">
        <v>9</v>
      </c>
      <c r="D2761" s="3" t="s">
        <v>85</v>
      </c>
      <c r="E2761" s="3" t="s">
        <v>5296</v>
      </c>
      <c r="F2761" s="3" t="s">
        <v>317</v>
      </c>
      <c r="G2761" s="4">
        <v>21220478599</v>
      </c>
      <c r="H2761" s="3" t="s">
        <v>318</v>
      </c>
    </row>
    <row r="2762" spans="1:8">
      <c r="A2762" s="1">
        <v>2761</v>
      </c>
      <c r="B2762" s="3" t="s">
        <v>5297</v>
      </c>
      <c r="C2762" s="3" t="s">
        <v>9</v>
      </c>
      <c r="D2762" s="3" t="s">
        <v>38</v>
      </c>
      <c r="E2762" s="3" t="s">
        <v>5298</v>
      </c>
      <c r="F2762" s="3" t="s">
        <v>317</v>
      </c>
      <c r="G2762" s="4">
        <v>21220512252</v>
      </c>
      <c r="H2762" s="3" t="s">
        <v>318</v>
      </c>
    </row>
    <row r="2763" spans="1:8">
      <c r="A2763" s="1">
        <v>2762</v>
      </c>
      <c r="B2763" s="3" t="s">
        <v>5299</v>
      </c>
      <c r="C2763" s="3" t="s">
        <v>9</v>
      </c>
      <c r="D2763" s="3" t="s">
        <v>31</v>
      </c>
      <c r="E2763" s="3" t="s">
        <v>5300</v>
      </c>
      <c r="F2763" s="3" t="s">
        <v>317</v>
      </c>
      <c r="G2763" s="4">
        <v>21220479032</v>
      </c>
      <c r="H2763" s="3" t="s">
        <v>318</v>
      </c>
    </row>
    <row r="2764" spans="1:8">
      <c r="A2764" s="1">
        <v>2763</v>
      </c>
      <c r="B2764" s="3" t="s">
        <v>5301</v>
      </c>
      <c r="C2764" s="3" t="s">
        <v>9</v>
      </c>
      <c r="D2764" s="3" t="s">
        <v>41</v>
      </c>
      <c r="E2764" s="3" t="s">
        <v>5302</v>
      </c>
      <c r="F2764" s="3" t="s">
        <v>317</v>
      </c>
      <c r="G2764" s="4">
        <v>21220512343</v>
      </c>
      <c r="H2764" s="3" t="s">
        <v>318</v>
      </c>
    </row>
    <row r="2765" spans="1:8">
      <c r="A2765" s="1">
        <v>2764</v>
      </c>
      <c r="B2765" s="3" t="s">
        <v>5303</v>
      </c>
      <c r="C2765" s="3" t="s">
        <v>9</v>
      </c>
      <c r="D2765" s="3" t="s">
        <v>48</v>
      </c>
      <c r="E2765" s="3" t="s">
        <v>5304</v>
      </c>
      <c r="F2765" s="3" t="s">
        <v>317</v>
      </c>
      <c r="G2765" s="4">
        <v>21220512365</v>
      </c>
      <c r="H2765" s="3" t="s">
        <v>318</v>
      </c>
    </row>
    <row r="2766" spans="1:8">
      <c r="A2766" s="1">
        <v>2765</v>
      </c>
      <c r="B2766" s="3" t="s">
        <v>5305</v>
      </c>
      <c r="C2766" s="3" t="s">
        <v>9</v>
      </c>
      <c r="D2766" s="3" t="s">
        <v>10</v>
      </c>
      <c r="E2766" s="3" t="s">
        <v>5306</v>
      </c>
      <c r="F2766" s="3" t="s">
        <v>317</v>
      </c>
      <c r="G2766" s="4">
        <v>21220432030</v>
      </c>
      <c r="H2766" s="3" t="s">
        <v>318</v>
      </c>
    </row>
    <row r="2767" spans="1:8">
      <c r="A2767" s="1">
        <v>2766</v>
      </c>
      <c r="B2767" s="3" t="s">
        <v>5307</v>
      </c>
      <c r="C2767" s="3" t="s">
        <v>9</v>
      </c>
      <c r="D2767" s="3" t="s">
        <v>85</v>
      </c>
      <c r="E2767" s="3" t="s">
        <v>5308</v>
      </c>
      <c r="F2767" s="3" t="s">
        <v>317</v>
      </c>
      <c r="G2767" s="4">
        <v>21220479436</v>
      </c>
      <c r="H2767" s="3" t="s">
        <v>318</v>
      </c>
    </row>
    <row r="2768" spans="1:8">
      <c r="A2768" s="1">
        <v>2767</v>
      </c>
      <c r="B2768" s="3" t="s">
        <v>5309</v>
      </c>
      <c r="C2768" s="3" t="s">
        <v>9</v>
      </c>
      <c r="D2768" s="3" t="s">
        <v>38</v>
      </c>
      <c r="E2768" s="3" t="s">
        <v>5310</v>
      </c>
      <c r="F2768" s="3" t="s">
        <v>83</v>
      </c>
      <c r="G2768" s="4">
        <v>21220513512</v>
      </c>
      <c r="H2768" s="3" t="s">
        <v>18</v>
      </c>
    </row>
    <row r="2769" spans="1:8">
      <c r="A2769" s="1">
        <v>2768</v>
      </c>
      <c r="B2769" s="3" t="s">
        <v>5311</v>
      </c>
      <c r="C2769" s="3" t="s">
        <v>9</v>
      </c>
      <c r="D2769" s="3" t="s">
        <v>15</v>
      </c>
      <c r="E2769" s="3" t="s">
        <v>5312</v>
      </c>
      <c r="F2769" s="3" t="s">
        <v>317</v>
      </c>
      <c r="G2769" s="4">
        <v>21220605949</v>
      </c>
      <c r="H2769" s="3" t="s">
        <v>318</v>
      </c>
    </row>
    <row r="2770" spans="1:8">
      <c r="A2770" s="1">
        <v>2769</v>
      </c>
      <c r="B2770" s="3" t="s">
        <v>5313</v>
      </c>
      <c r="C2770" s="3" t="s">
        <v>9</v>
      </c>
      <c r="D2770" s="3" t="s">
        <v>15</v>
      </c>
      <c r="E2770" s="3" t="s">
        <v>5314</v>
      </c>
      <c r="F2770" s="3" t="s">
        <v>317</v>
      </c>
      <c r="G2770" s="4">
        <v>21220513784</v>
      </c>
      <c r="H2770" s="3" t="s">
        <v>318</v>
      </c>
    </row>
    <row r="2771" spans="1:8">
      <c r="A2771" s="1">
        <v>2770</v>
      </c>
      <c r="B2771" s="3" t="s">
        <v>5315</v>
      </c>
      <c r="C2771" s="3" t="s">
        <v>9</v>
      </c>
      <c r="D2771" s="3" t="s">
        <v>45</v>
      </c>
      <c r="E2771" s="3" t="s">
        <v>5316</v>
      </c>
      <c r="F2771" s="3" t="s">
        <v>27</v>
      </c>
      <c r="G2771" s="4">
        <v>21220480541</v>
      </c>
      <c r="H2771" s="3" t="s">
        <v>18</v>
      </c>
    </row>
    <row r="2772" spans="1:8">
      <c r="A2772" s="1">
        <v>2771</v>
      </c>
      <c r="B2772" s="3" t="s">
        <v>5317</v>
      </c>
      <c r="C2772" s="3" t="s">
        <v>9</v>
      </c>
      <c r="D2772" s="3" t="s">
        <v>41</v>
      </c>
      <c r="E2772" s="3" t="s">
        <v>5318</v>
      </c>
      <c r="F2772" s="3" t="s">
        <v>317</v>
      </c>
      <c r="G2772" s="4">
        <v>21220606520</v>
      </c>
      <c r="H2772" s="3" t="s">
        <v>318</v>
      </c>
    </row>
    <row r="2773" spans="1:8">
      <c r="A2773" s="1">
        <v>2772</v>
      </c>
      <c r="B2773" s="3" t="s">
        <v>5319</v>
      </c>
      <c r="C2773" s="3" t="s">
        <v>9</v>
      </c>
      <c r="D2773" s="3" t="s">
        <v>10</v>
      </c>
      <c r="E2773" s="3" t="s">
        <v>5320</v>
      </c>
      <c r="F2773" s="3" t="s">
        <v>317</v>
      </c>
      <c r="G2773" s="4">
        <v>21220606687</v>
      </c>
      <c r="H2773" s="3" t="s">
        <v>318</v>
      </c>
    </row>
    <row r="2774" spans="1:8">
      <c r="A2774" s="1">
        <v>2773</v>
      </c>
      <c r="B2774" s="3" t="s">
        <v>5068</v>
      </c>
      <c r="C2774" s="3" t="s">
        <v>9</v>
      </c>
      <c r="D2774" s="3" t="s">
        <v>31</v>
      </c>
      <c r="E2774" s="3" t="s">
        <v>5321</v>
      </c>
      <c r="F2774" s="3" t="s">
        <v>314</v>
      </c>
      <c r="G2774" s="4">
        <v>21220514168</v>
      </c>
      <c r="H2774" s="3" t="s">
        <v>62</v>
      </c>
    </row>
    <row r="2775" spans="1:8">
      <c r="A2775" s="1">
        <v>2774</v>
      </c>
      <c r="B2775" s="3" t="s">
        <v>5322</v>
      </c>
      <c r="C2775" s="3" t="s">
        <v>9</v>
      </c>
      <c r="D2775" s="3" t="s">
        <v>22</v>
      </c>
      <c r="E2775" s="3" t="s">
        <v>5323</v>
      </c>
      <c r="F2775" s="3" t="s">
        <v>317</v>
      </c>
      <c r="G2775" s="4">
        <v>21220514210</v>
      </c>
      <c r="H2775" s="3" t="s">
        <v>318</v>
      </c>
    </row>
    <row r="2776" spans="1:8">
      <c r="A2776" s="1">
        <v>2775</v>
      </c>
      <c r="B2776" s="3" t="s">
        <v>5324</v>
      </c>
      <c r="C2776" s="3" t="s">
        <v>9</v>
      </c>
      <c r="D2776" s="3" t="s">
        <v>10</v>
      </c>
      <c r="E2776" s="3" t="s">
        <v>5325</v>
      </c>
      <c r="F2776" s="3" t="s">
        <v>317</v>
      </c>
      <c r="G2776" s="4">
        <v>21220514245</v>
      </c>
      <c r="H2776" s="3" t="s">
        <v>318</v>
      </c>
    </row>
    <row r="2777" spans="1:8">
      <c r="A2777" s="1">
        <v>2776</v>
      </c>
      <c r="B2777" s="3" t="s">
        <v>5326</v>
      </c>
      <c r="C2777" s="3" t="s">
        <v>9</v>
      </c>
      <c r="D2777" s="3" t="s">
        <v>15</v>
      </c>
      <c r="E2777" s="3" t="s">
        <v>5327</v>
      </c>
      <c r="F2777" s="3" t="s">
        <v>317</v>
      </c>
      <c r="G2777" s="4">
        <v>21220480933</v>
      </c>
      <c r="H2777" s="3" t="s">
        <v>318</v>
      </c>
    </row>
    <row r="2778" spans="1:8">
      <c r="A2778" s="1">
        <v>2777</v>
      </c>
      <c r="B2778" s="3" t="s">
        <v>1313</v>
      </c>
      <c r="C2778" s="3" t="s">
        <v>9</v>
      </c>
      <c r="D2778" s="3" t="s">
        <v>31</v>
      </c>
      <c r="E2778" s="3" t="s">
        <v>5328</v>
      </c>
      <c r="F2778" s="3" t="s">
        <v>317</v>
      </c>
      <c r="G2778" s="4">
        <v>21220606915</v>
      </c>
      <c r="H2778" s="3" t="s">
        <v>318</v>
      </c>
    </row>
    <row r="2779" spans="1:8">
      <c r="A2779" s="1">
        <v>2778</v>
      </c>
      <c r="B2779" s="3" t="s">
        <v>5329</v>
      </c>
      <c r="C2779" s="3" t="s">
        <v>9</v>
      </c>
      <c r="D2779" s="3" t="s">
        <v>38</v>
      </c>
      <c r="E2779" s="3" t="s">
        <v>5330</v>
      </c>
      <c r="F2779" s="3" t="s">
        <v>317</v>
      </c>
      <c r="G2779" s="4">
        <v>21220606994</v>
      </c>
      <c r="H2779" s="3" t="s">
        <v>318</v>
      </c>
    </row>
    <row r="2780" spans="1:8">
      <c r="A2780" s="1">
        <v>2779</v>
      </c>
      <c r="B2780" s="3" t="s">
        <v>5331</v>
      </c>
      <c r="C2780" s="3" t="s">
        <v>9</v>
      </c>
      <c r="D2780" s="3" t="s">
        <v>31</v>
      </c>
      <c r="E2780" s="3" t="s">
        <v>5332</v>
      </c>
      <c r="F2780" s="3" t="s">
        <v>317</v>
      </c>
      <c r="G2780" s="4">
        <v>21220607400</v>
      </c>
      <c r="H2780" s="3" t="s">
        <v>318</v>
      </c>
    </row>
    <row r="2781" spans="1:8">
      <c r="A2781" s="1">
        <v>2780</v>
      </c>
      <c r="B2781" s="3" t="s">
        <v>5333</v>
      </c>
      <c r="C2781" s="3" t="s">
        <v>9</v>
      </c>
      <c r="D2781" s="3" t="s">
        <v>22</v>
      </c>
      <c r="E2781" s="3" t="s">
        <v>5334</v>
      </c>
      <c r="F2781" s="3" t="s">
        <v>317</v>
      </c>
      <c r="G2781" s="4">
        <v>21220481950</v>
      </c>
      <c r="H2781" s="3" t="s">
        <v>318</v>
      </c>
    </row>
    <row r="2782" spans="1:8">
      <c r="A2782" s="1">
        <v>2781</v>
      </c>
      <c r="B2782" s="3" t="s">
        <v>5335</v>
      </c>
      <c r="C2782" s="3" t="s">
        <v>9</v>
      </c>
      <c r="D2782" s="3" t="s">
        <v>88</v>
      </c>
      <c r="E2782" s="3" t="s">
        <v>5336</v>
      </c>
      <c r="F2782" s="3" t="s">
        <v>317</v>
      </c>
      <c r="G2782" s="4">
        <v>21220515280</v>
      </c>
      <c r="H2782" s="3" t="s">
        <v>318</v>
      </c>
    </row>
    <row r="2783" spans="1:8">
      <c r="A2783" s="1">
        <v>2782</v>
      </c>
      <c r="B2783" s="3" t="s">
        <v>5337</v>
      </c>
      <c r="C2783" s="3" t="s">
        <v>9</v>
      </c>
      <c r="D2783" s="3" t="s">
        <v>31</v>
      </c>
      <c r="E2783" s="3" t="s">
        <v>5338</v>
      </c>
      <c r="F2783" s="3" t="s">
        <v>317</v>
      </c>
      <c r="G2783" s="4">
        <v>21220482022</v>
      </c>
      <c r="H2783" s="3" t="s">
        <v>318</v>
      </c>
    </row>
    <row r="2784" spans="1:8">
      <c r="A2784" s="1">
        <v>2783</v>
      </c>
      <c r="B2784" s="3" t="s">
        <v>5339</v>
      </c>
      <c r="C2784" s="3" t="s">
        <v>9</v>
      </c>
      <c r="D2784" s="3" t="s">
        <v>88</v>
      </c>
      <c r="E2784" s="3" t="s">
        <v>5340</v>
      </c>
      <c r="F2784" s="3" t="s">
        <v>317</v>
      </c>
      <c r="G2784" s="4">
        <v>21220515372</v>
      </c>
      <c r="H2784" s="3" t="s">
        <v>318</v>
      </c>
    </row>
    <row r="2785" spans="1:8">
      <c r="A2785" s="1">
        <v>2784</v>
      </c>
      <c r="B2785" s="3" t="s">
        <v>1187</v>
      </c>
      <c r="C2785" s="3" t="s">
        <v>9</v>
      </c>
      <c r="D2785" s="3" t="s">
        <v>38</v>
      </c>
      <c r="E2785" s="3" t="s">
        <v>5341</v>
      </c>
      <c r="F2785" s="3" t="s">
        <v>317</v>
      </c>
      <c r="G2785" s="4">
        <v>21220607825</v>
      </c>
      <c r="H2785" s="3" t="s">
        <v>318</v>
      </c>
    </row>
    <row r="2786" spans="1:8">
      <c r="A2786" s="1">
        <v>2785</v>
      </c>
      <c r="B2786" s="3" t="s">
        <v>5342</v>
      </c>
      <c r="C2786" s="3" t="s">
        <v>9</v>
      </c>
      <c r="D2786" s="3" t="s">
        <v>10</v>
      </c>
      <c r="E2786" s="3" t="s">
        <v>5343</v>
      </c>
      <c r="F2786" s="3" t="s">
        <v>317</v>
      </c>
      <c r="G2786" s="4">
        <v>21220482125</v>
      </c>
      <c r="H2786" s="3" t="s">
        <v>318</v>
      </c>
    </row>
    <row r="2787" spans="1:8">
      <c r="A2787" s="1">
        <v>2786</v>
      </c>
      <c r="B2787" s="3" t="s">
        <v>5344</v>
      </c>
      <c r="C2787" s="3" t="s">
        <v>9</v>
      </c>
      <c r="D2787" s="3" t="s">
        <v>22</v>
      </c>
      <c r="E2787" s="3" t="s">
        <v>5345</v>
      </c>
      <c r="F2787" s="3" t="s">
        <v>317</v>
      </c>
      <c r="G2787" s="4">
        <v>21220515680</v>
      </c>
      <c r="H2787" s="3" t="s">
        <v>318</v>
      </c>
    </row>
    <row r="2788" spans="1:8">
      <c r="A2788" s="1">
        <v>2787</v>
      </c>
      <c r="B2788" s="3" t="s">
        <v>1508</v>
      </c>
      <c r="C2788" s="3" t="s">
        <v>9</v>
      </c>
      <c r="D2788" s="3" t="s">
        <v>22</v>
      </c>
      <c r="E2788" s="3" t="s">
        <v>5346</v>
      </c>
      <c r="F2788" s="3" t="s">
        <v>317</v>
      </c>
      <c r="G2788" s="4">
        <v>21220515769</v>
      </c>
      <c r="H2788" s="3" t="s">
        <v>318</v>
      </c>
    </row>
    <row r="2789" spans="1:8">
      <c r="A2789" s="1">
        <v>2788</v>
      </c>
      <c r="B2789" s="3" t="s">
        <v>5347</v>
      </c>
      <c r="C2789" s="3" t="s">
        <v>9</v>
      </c>
      <c r="D2789" s="3" t="s">
        <v>31</v>
      </c>
      <c r="E2789" s="3" t="s">
        <v>5348</v>
      </c>
      <c r="F2789" s="3" t="s">
        <v>317</v>
      </c>
      <c r="G2789" s="4">
        <v>21220482627</v>
      </c>
      <c r="H2789" s="3" t="s">
        <v>318</v>
      </c>
    </row>
    <row r="2790" spans="1:8">
      <c r="A2790" s="1">
        <v>2789</v>
      </c>
      <c r="B2790" s="3" t="s">
        <v>5349</v>
      </c>
      <c r="C2790" s="3" t="s">
        <v>9</v>
      </c>
      <c r="D2790" s="3" t="s">
        <v>41</v>
      </c>
      <c r="E2790" s="3" t="s">
        <v>5350</v>
      </c>
      <c r="F2790" s="3" t="s">
        <v>317</v>
      </c>
      <c r="G2790" s="4">
        <v>21220483177</v>
      </c>
      <c r="H2790" s="3" t="s">
        <v>318</v>
      </c>
    </row>
    <row r="2791" spans="1:8">
      <c r="A2791" s="1">
        <v>2790</v>
      </c>
      <c r="B2791" s="3" t="s">
        <v>5351</v>
      </c>
      <c r="C2791" s="3" t="s">
        <v>9</v>
      </c>
      <c r="D2791" s="3" t="s">
        <v>10</v>
      </c>
      <c r="E2791" s="3" t="s">
        <v>5352</v>
      </c>
      <c r="F2791" s="3" t="s">
        <v>317</v>
      </c>
      <c r="G2791" s="4">
        <v>21220483372</v>
      </c>
      <c r="H2791" s="3" t="s">
        <v>318</v>
      </c>
    </row>
    <row r="2792" spans="1:8">
      <c r="A2792" s="1">
        <v>2791</v>
      </c>
      <c r="B2792" s="3" t="s">
        <v>5353</v>
      </c>
      <c r="C2792" s="3" t="s">
        <v>9</v>
      </c>
      <c r="D2792" s="3" t="s">
        <v>45</v>
      </c>
      <c r="E2792" s="3" t="s">
        <v>5354</v>
      </c>
      <c r="F2792" s="3" t="s">
        <v>317</v>
      </c>
      <c r="G2792" s="4">
        <v>21220516354</v>
      </c>
      <c r="H2792" s="3" t="s">
        <v>318</v>
      </c>
    </row>
    <row r="2793" spans="1:8">
      <c r="A2793" s="1">
        <v>2792</v>
      </c>
      <c r="B2793" s="3" t="s">
        <v>5355</v>
      </c>
      <c r="C2793" s="3" t="s">
        <v>9</v>
      </c>
      <c r="D2793" s="3" t="s">
        <v>10</v>
      </c>
      <c r="E2793" s="3" t="s">
        <v>5356</v>
      </c>
      <c r="F2793" s="3" t="s">
        <v>317</v>
      </c>
      <c r="G2793" s="4">
        <v>21220483452</v>
      </c>
      <c r="H2793" s="3" t="s">
        <v>318</v>
      </c>
    </row>
    <row r="2794" spans="1:8">
      <c r="A2794" s="1">
        <v>2793</v>
      </c>
      <c r="B2794" s="3" t="s">
        <v>5357</v>
      </c>
      <c r="C2794" s="3" t="s">
        <v>9</v>
      </c>
      <c r="D2794" s="3" t="s">
        <v>38</v>
      </c>
      <c r="E2794" s="3" t="s">
        <v>5358</v>
      </c>
      <c r="F2794" s="3" t="s">
        <v>317</v>
      </c>
      <c r="G2794" s="4">
        <v>21220483590</v>
      </c>
      <c r="H2794" s="3" t="s">
        <v>318</v>
      </c>
    </row>
    <row r="2795" spans="1:8">
      <c r="A2795" s="1">
        <v>2794</v>
      </c>
      <c r="B2795" s="3" t="s">
        <v>5359</v>
      </c>
      <c r="C2795" s="3" t="s">
        <v>9</v>
      </c>
      <c r="D2795" s="3" t="s">
        <v>273</v>
      </c>
      <c r="E2795" s="3" t="s">
        <v>5360</v>
      </c>
      <c r="F2795" s="3" t="s">
        <v>317</v>
      </c>
      <c r="G2795" s="4">
        <v>21220609185</v>
      </c>
      <c r="H2795" s="3" t="s">
        <v>318</v>
      </c>
    </row>
    <row r="2796" spans="1:8">
      <c r="A2796" s="1">
        <v>2795</v>
      </c>
      <c r="B2796" s="3" t="s">
        <v>5361</v>
      </c>
      <c r="C2796" s="3" t="s">
        <v>9</v>
      </c>
      <c r="D2796" s="3" t="s">
        <v>57</v>
      </c>
      <c r="E2796" s="3" t="s">
        <v>5362</v>
      </c>
      <c r="F2796" s="3" t="s">
        <v>17</v>
      </c>
      <c r="G2796" s="4">
        <v>21220516497</v>
      </c>
      <c r="H2796" s="3" t="s">
        <v>18</v>
      </c>
    </row>
    <row r="2797" spans="1:8">
      <c r="A2797" s="1">
        <v>2796</v>
      </c>
      <c r="B2797" s="3" t="s">
        <v>5363</v>
      </c>
      <c r="C2797" s="3" t="s">
        <v>9</v>
      </c>
      <c r="D2797" s="3" t="s">
        <v>48</v>
      </c>
      <c r="E2797" s="3" t="s">
        <v>5364</v>
      </c>
      <c r="F2797" s="3" t="s">
        <v>317</v>
      </c>
      <c r="G2797" s="4">
        <v>21220484015</v>
      </c>
      <c r="H2797" s="3" t="s">
        <v>318</v>
      </c>
    </row>
    <row r="2798" spans="1:8">
      <c r="A2798" s="1">
        <v>2797</v>
      </c>
      <c r="B2798" s="3" t="s">
        <v>5365</v>
      </c>
      <c r="C2798" s="3" t="s">
        <v>9</v>
      </c>
      <c r="D2798" s="3" t="s">
        <v>10</v>
      </c>
      <c r="E2798" s="3" t="s">
        <v>5366</v>
      </c>
      <c r="F2798" s="3" t="s">
        <v>317</v>
      </c>
      <c r="G2798" s="4">
        <v>21220484158</v>
      </c>
      <c r="H2798" s="3" t="s">
        <v>318</v>
      </c>
    </row>
    <row r="2799" spans="1:8">
      <c r="A2799" s="1">
        <v>2798</v>
      </c>
      <c r="B2799" s="3" t="s">
        <v>5367</v>
      </c>
      <c r="C2799" s="3" t="s">
        <v>9</v>
      </c>
      <c r="D2799" s="3" t="s">
        <v>31</v>
      </c>
      <c r="E2799" s="3" t="s">
        <v>5368</v>
      </c>
      <c r="F2799" s="3" t="s">
        <v>317</v>
      </c>
      <c r="G2799" s="4">
        <v>21220484228</v>
      </c>
      <c r="H2799" s="3" t="s">
        <v>318</v>
      </c>
    </row>
    <row r="2800" spans="1:8">
      <c r="A2800" s="1">
        <v>2799</v>
      </c>
      <c r="B2800" s="3" t="s">
        <v>3797</v>
      </c>
      <c r="C2800" s="3" t="s">
        <v>9</v>
      </c>
      <c r="D2800" s="3" t="s">
        <v>57</v>
      </c>
      <c r="E2800" s="3" t="s">
        <v>5369</v>
      </c>
      <c r="F2800" s="3" t="s">
        <v>17</v>
      </c>
      <c r="G2800" s="4">
        <v>21220484405</v>
      </c>
      <c r="H2800" s="3" t="s">
        <v>18</v>
      </c>
    </row>
    <row r="2801" spans="1:8">
      <c r="A2801" s="1">
        <v>2800</v>
      </c>
      <c r="B2801" s="3" t="s">
        <v>5370</v>
      </c>
      <c r="C2801" s="3" t="s">
        <v>9</v>
      </c>
      <c r="D2801" s="3" t="s">
        <v>57</v>
      </c>
      <c r="E2801" s="3" t="s">
        <v>5371</v>
      </c>
      <c r="F2801" s="3" t="s">
        <v>317</v>
      </c>
      <c r="G2801" s="4">
        <v>21220610280</v>
      </c>
      <c r="H2801" s="3" t="s">
        <v>318</v>
      </c>
    </row>
    <row r="2802" spans="1:8">
      <c r="A2802" s="1">
        <v>2801</v>
      </c>
      <c r="B2802" s="3" t="s">
        <v>868</v>
      </c>
      <c r="C2802" s="3" t="s">
        <v>9</v>
      </c>
      <c r="D2802" s="3" t="s">
        <v>85</v>
      </c>
      <c r="E2802" s="3" t="s">
        <v>5372</v>
      </c>
      <c r="F2802" s="3" t="s">
        <v>317</v>
      </c>
      <c r="G2802" s="4">
        <v>21220484803</v>
      </c>
      <c r="H2802" s="3" t="s">
        <v>318</v>
      </c>
    </row>
    <row r="2803" spans="1:8">
      <c r="A2803" s="1">
        <v>2802</v>
      </c>
      <c r="B2803" s="3" t="s">
        <v>5373</v>
      </c>
      <c r="C2803" s="3" t="s">
        <v>9</v>
      </c>
      <c r="D2803" s="3" t="s">
        <v>45</v>
      </c>
      <c r="E2803" s="3" t="s">
        <v>5374</v>
      </c>
      <c r="F2803" s="3" t="s">
        <v>317</v>
      </c>
      <c r="G2803" s="4">
        <v>21220484809</v>
      </c>
      <c r="H2803" s="3" t="s">
        <v>318</v>
      </c>
    </row>
    <row r="2804" spans="1:8">
      <c r="A2804" s="1">
        <v>2803</v>
      </c>
      <c r="B2804" s="3" t="s">
        <v>5375</v>
      </c>
      <c r="C2804" s="3" t="s">
        <v>9</v>
      </c>
      <c r="D2804" s="3" t="s">
        <v>38</v>
      </c>
      <c r="E2804" s="3" t="s">
        <v>5376</v>
      </c>
      <c r="F2804" s="3" t="s">
        <v>317</v>
      </c>
      <c r="G2804" s="4">
        <v>21220484843</v>
      </c>
      <c r="H2804" s="3" t="s">
        <v>318</v>
      </c>
    </row>
    <row r="2805" spans="1:8">
      <c r="A2805" s="1">
        <v>2804</v>
      </c>
      <c r="B2805" s="3" t="s">
        <v>5377</v>
      </c>
      <c r="C2805" s="3" t="s">
        <v>9</v>
      </c>
      <c r="D2805" s="3" t="s">
        <v>38</v>
      </c>
      <c r="E2805" s="3" t="s">
        <v>5378</v>
      </c>
      <c r="F2805" s="3" t="s">
        <v>280</v>
      </c>
      <c r="G2805" s="4">
        <v>21220518035</v>
      </c>
      <c r="H2805" s="3" t="s">
        <v>62</v>
      </c>
    </row>
    <row r="2806" spans="1:8">
      <c r="A2806" s="1">
        <v>2805</v>
      </c>
      <c r="B2806" s="3" t="s">
        <v>5379</v>
      </c>
      <c r="C2806" s="3" t="s">
        <v>9</v>
      </c>
      <c r="D2806" s="3" t="s">
        <v>85</v>
      </c>
      <c r="E2806" s="3" t="s">
        <v>5380</v>
      </c>
      <c r="F2806" s="3" t="s">
        <v>317</v>
      </c>
      <c r="G2806" s="4">
        <v>21220485185</v>
      </c>
      <c r="H2806" s="3" t="s">
        <v>318</v>
      </c>
    </row>
    <row r="2807" spans="1:8">
      <c r="A2807" s="1">
        <v>2806</v>
      </c>
      <c r="B2807" s="3" t="s">
        <v>5381</v>
      </c>
      <c r="C2807" s="3" t="s">
        <v>9</v>
      </c>
      <c r="D2807" s="3" t="s">
        <v>38</v>
      </c>
      <c r="E2807" s="3" t="s">
        <v>5382</v>
      </c>
      <c r="F2807" s="3" t="s">
        <v>317</v>
      </c>
      <c r="G2807" s="4">
        <v>21220485330</v>
      </c>
      <c r="H2807" s="3" t="s">
        <v>318</v>
      </c>
    </row>
    <row r="2808" spans="1:8">
      <c r="A2808" s="1">
        <v>2807</v>
      </c>
      <c r="B2808" s="3" t="s">
        <v>5383</v>
      </c>
      <c r="C2808" s="3" t="s">
        <v>9</v>
      </c>
      <c r="D2808" s="3" t="s">
        <v>10</v>
      </c>
      <c r="E2808" s="3" t="s">
        <v>5384</v>
      </c>
      <c r="F2808" s="3" t="s">
        <v>317</v>
      </c>
      <c r="G2808" s="4">
        <v>21220518459</v>
      </c>
      <c r="H2808" s="3" t="s">
        <v>318</v>
      </c>
    </row>
    <row r="2809" spans="1:8">
      <c r="A2809" s="1">
        <v>2808</v>
      </c>
      <c r="B2809" s="3" t="s">
        <v>5385</v>
      </c>
      <c r="C2809" s="3" t="s">
        <v>9</v>
      </c>
      <c r="D2809" s="3" t="s">
        <v>31</v>
      </c>
      <c r="E2809" s="3" t="s">
        <v>5386</v>
      </c>
      <c r="F2809" s="3" t="s">
        <v>317</v>
      </c>
      <c r="G2809" s="4">
        <v>21220611022</v>
      </c>
      <c r="H2809" s="3" t="s">
        <v>318</v>
      </c>
    </row>
    <row r="2810" spans="1:8">
      <c r="A2810" s="1">
        <v>2809</v>
      </c>
      <c r="B2810" s="3" t="s">
        <v>5387</v>
      </c>
      <c r="C2810" s="3" t="s">
        <v>9</v>
      </c>
      <c r="D2810" s="3" t="s">
        <v>48</v>
      </c>
      <c r="E2810" s="3" t="s">
        <v>5388</v>
      </c>
      <c r="F2810" s="3" t="s">
        <v>317</v>
      </c>
      <c r="G2810" s="4">
        <v>21220518967</v>
      </c>
      <c r="H2810" s="3" t="s">
        <v>318</v>
      </c>
    </row>
    <row r="2811" spans="1:8">
      <c r="A2811" s="1">
        <v>2810</v>
      </c>
      <c r="B2811" s="3" t="s">
        <v>5389</v>
      </c>
      <c r="C2811" s="3" t="s">
        <v>9</v>
      </c>
      <c r="D2811" s="3" t="s">
        <v>88</v>
      </c>
      <c r="E2811" s="3" t="s">
        <v>5390</v>
      </c>
      <c r="F2811" s="3" t="s">
        <v>317</v>
      </c>
      <c r="G2811" s="4">
        <v>21220519272</v>
      </c>
      <c r="H2811" s="3" t="s">
        <v>318</v>
      </c>
    </row>
    <row r="2812" spans="1:8">
      <c r="A2812" s="1">
        <v>2811</v>
      </c>
      <c r="B2812" s="3" t="s">
        <v>5391</v>
      </c>
      <c r="C2812" s="3" t="s">
        <v>9</v>
      </c>
      <c r="D2812" s="3" t="s">
        <v>15</v>
      </c>
      <c r="E2812" s="3" t="s">
        <v>5392</v>
      </c>
      <c r="F2812" s="3" t="s">
        <v>317</v>
      </c>
      <c r="G2812" s="4">
        <v>21220486532</v>
      </c>
      <c r="H2812" s="3" t="s">
        <v>318</v>
      </c>
    </row>
    <row r="2813" spans="1:8">
      <c r="A2813" s="1">
        <v>2812</v>
      </c>
      <c r="B2813" s="3" t="s">
        <v>5393</v>
      </c>
      <c r="C2813" s="3" t="s">
        <v>9</v>
      </c>
      <c r="D2813" s="3" t="s">
        <v>10</v>
      </c>
      <c r="E2813" s="3" t="s">
        <v>5394</v>
      </c>
      <c r="F2813" s="3" t="s">
        <v>317</v>
      </c>
      <c r="G2813" s="4">
        <v>21220486563</v>
      </c>
      <c r="H2813" s="3" t="s">
        <v>318</v>
      </c>
    </row>
    <row r="2814" spans="1:8">
      <c r="A2814" s="1">
        <v>2813</v>
      </c>
      <c r="B2814" s="3" t="s">
        <v>5395</v>
      </c>
      <c r="C2814" s="3" t="s">
        <v>9</v>
      </c>
      <c r="D2814" s="3" t="s">
        <v>15</v>
      </c>
      <c r="E2814" s="3" t="s">
        <v>5396</v>
      </c>
      <c r="F2814" s="3" t="s">
        <v>317</v>
      </c>
      <c r="G2814" s="4">
        <v>21220612441</v>
      </c>
      <c r="H2814" s="3" t="s">
        <v>318</v>
      </c>
    </row>
    <row r="2815" spans="1:8">
      <c r="A2815" s="1">
        <v>2814</v>
      </c>
      <c r="B2815" s="3" t="s">
        <v>2598</v>
      </c>
      <c r="C2815" s="3" t="s">
        <v>9</v>
      </c>
      <c r="D2815" s="3" t="s">
        <v>15</v>
      </c>
      <c r="E2815" s="3" t="s">
        <v>5397</v>
      </c>
      <c r="F2815" s="3" t="s">
        <v>317</v>
      </c>
      <c r="G2815" s="4">
        <v>21220612580</v>
      </c>
      <c r="H2815" s="3" t="s">
        <v>318</v>
      </c>
    </row>
    <row r="2816" spans="1:8">
      <c r="A2816" s="1">
        <v>2815</v>
      </c>
      <c r="B2816" s="3" t="s">
        <v>5398</v>
      </c>
      <c r="C2816" s="3" t="s">
        <v>9</v>
      </c>
      <c r="D2816" s="3" t="s">
        <v>22</v>
      </c>
      <c r="E2816" s="3" t="s">
        <v>5399</v>
      </c>
      <c r="F2816" s="3" t="s">
        <v>317</v>
      </c>
      <c r="G2816" s="4">
        <v>21220486860</v>
      </c>
      <c r="H2816" s="3" t="s">
        <v>318</v>
      </c>
    </row>
    <row r="2817" spans="1:8">
      <c r="A2817" s="1">
        <v>2816</v>
      </c>
      <c r="B2817" s="3" t="s">
        <v>5400</v>
      </c>
      <c r="C2817" s="3" t="s">
        <v>9</v>
      </c>
      <c r="D2817" s="3" t="s">
        <v>48</v>
      </c>
      <c r="E2817" s="3" t="s">
        <v>5401</v>
      </c>
      <c r="F2817" s="3" t="s">
        <v>317</v>
      </c>
      <c r="G2817" s="4">
        <v>21220612835</v>
      </c>
      <c r="H2817" s="3" t="s">
        <v>318</v>
      </c>
    </row>
    <row r="2818" spans="1:8">
      <c r="A2818" s="1">
        <v>2817</v>
      </c>
      <c r="B2818" s="3" t="s">
        <v>5402</v>
      </c>
      <c r="C2818" s="3" t="s">
        <v>9</v>
      </c>
      <c r="D2818" s="3" t="s">
        <v>57</v>
      </c>
      <c r="E2818" s="3" t="s">
        <v>5403</v>
      </c>
      <c r="F2818" s="3" t="s">
        <v>317</v>
      </c>
      <c r="G2818" s="4">
        <v>21220613118</v>
      </c>
      <c r="H2818" s="3" t="s">
        <v>318</v>
      </c>
    </row>
    <row r="2819" spans="1:8">
      <c r="A2819" s="1">
        <v>2818</v>
      </c>
      <c r="B2819" s="3" t="s">
        <v>5404</v>
      </c>
      <c r="C2819" s="3" t="s">
        <v>9</v>
      </c>
      <c r="D2819" s="3" t="s">
        <v>15</v>
      </c>
      <c r="E2819" s="3" t="s">
        <v>5405</v>
      </c>
      <c r="F2819" s="3" t="s">
        <v>317</v>
      </c>
      <c r="G2819" s="4">
        <v>21220613222</v>
      </c>
      <c r="H2819" s="3" t="s">
        <v>318</v>
      </c>
    </row>
    <row r="2820" spans="1:8">
      <c r="A2820" s="1">
        <v>2819</v>
      </c>
      <c r="B2820" s="3" t="s">
        <v>5406</v>
      </c>
      <c r="C2820" s="3" t="s">
        <v>9</v>
      </c>
      <c r="D2820" s="3" t="s">
        <v>48</v>
      </c>
      <c r="E2820" s="3" t="s">
        <v>5407</v>
      </c>
      <c r="F2820" s="3" t="s">
        <v>317</v>
      </c>
      <c r="G2820" s="4">
        <v>21220487534</v>
      </c>
      <c r="H2820" s="3" t="s">
        <v>318</v>
      </c>
    </row>
    <row r="2821" spans="1:8">
      <c r="A2821" s="1">
        <v>2820</v>
      </c>
      <c r="B2821" s="3" t="s">
        <v>5408</v>
      </c>
      <c r="C2821" s="3" t="s">
        <v>9</v>
      </c>
      <c r="D2821" s="3" t="s">
        <v>41</v>
      </c>
      <c r="E2821" s="3" t="s">
        <v>5409</v>
      </c>
      <c r="F2821" s="3" t="s">
        <v>27</v>
      </c>
      <c r="G2821" s="4">
        <v>21220614126</v>
      </c>
      <c r="H2821" s="3" t="s">
        <v>18</v>
      </c>
    </row>
    <row r="2822" spans="1:8">
      <c r="A2822" s="1">
        <v>2821</v>
      </c>
      <c r="B2822" s="3" t="s">
        <v>5410</v>
      </c>
      <c r="C2822" s="3" t="s">
        <v>9</v>
      </c>
      <c r="D2822" s="3" t="s">
        <v>22</v>
      </c>
      <c r="E2822" s="3" t="s">
        <v>5411</v>
      </c>
      <c r="F2822" s="3" t="s">
        <v>317</v>
      </c>
      <c r="G2822" s="4">
        <v>21220614196</v>
      </c>
      <c r="H2822" s="3" t="s">
        <v>318</v>
      </c>
    </row>
    <row r="2823" spans="1:8">
      <c r="A2823" s="1">
        <v>2822</v>
      </c>
      <c r="B2823" s="3" t="s">
        <v>5412</v>
      </c>
      <c r="C2823" s="3" t="s">
        <v>9</v>
      </c>
      <c r="D2823" s="3" t="s">
        <v>10</v>
      </c>
      <c r="E2823" s="3" t="s">
        <v>5413</v>
      </c>
      <c r="F2823" s="3" t="s">
        <v>317</v>
      </c>
      <c r="G2823" s="4">
        <v>21220487894</v>
      </c>
      <c r="H2823" s="3" t="s">
        <v>318</v>
      </c>
    </row>
    <row r="2824" spans="1:8">
      <c r="A2824" s="1">
        <v>2823</v>
      </c>
      <c r="B2824" s="3" t="s">
        <v>5414</v>
      </c>
      <c r="C2824" s="3" t="s">
        <v>9</v>
      </c>
      <c r="D2824" s="3" t="s">
        <v>31</v>
      </c>
      <c r="E2824" s="3" t="s">
        <v>5415</v>
      </c>
      <c r="F2824" s="3" t="s">
        <v>317</v>
      </c>
      <c r="G2824" s="4">
        <v>21220487968</v>
      </c>
      <c r="H2824" s="3" t="s">
        <v>318</v>
      </c>
    </row>
    <row r="2825" spans="1:8">
      <c r="A2825" s="1">
        <v>2824</v>
      </c>
      <c r="B2825" s="3" t="s">
        <v>5416</v>
      </c>
      <c r="C2825" s="3" t="s">
        <v>9</v>
      </c>
      <c r="D2825" s="3" t="s">
        <v>100</v>
      </c>
      <c r="E2825" s="3" t="s">
        <v>5417</v>
      </c>
      <c r="F2825" s="3" t="s">
        <v>317</v>
      </c>
      <c r="G2825" s="4">
        <v>21220545035</v>
      </c>
      <c r="H2825" s="3" t="s">
        <v>318</v>
      </c>
    </row>
    <row r="2826" spans="1:8">
      <c r="A2826" s="1">
        <v>2825</v>
      </c>
      <c r="B2826" s="3" t="s">
        <v>5418</v>
      </c>
      <c r="C2826" s="3" t="s">
        <v>9</v>
      </c>
      <c r="D2826" s="3" t="s">
        <v>48</v>
      </c>
      <c r="E2826" s="3" t="s">
        <v>5419</v>
      </c>
      <c r="F2826" s="3" t="s">
        <v>317</v>
      </c>
      <c r="G2826" s="4">
        <v>21220545263</v>
      </c>
      <c r="H2826" s="3" t="s">
        <v>318</v>
      </c>
    </row>
    <row r="2827" spans="1:8">
      <c r="A2827" s="1">
        <v>2826</v>
      </c>
      <c r="B2827" s="3" t="s">
        <v>377</v>
      </c>
      <c r="C2827" s="3" t="s">
        <v>9</v>
      </c>
      <c r="D2827" s="3" t="s">
        <v>88</v>
      </c>
      <c r="E2827" s="3" t="s">
        <v>5420</v>
      </c>
      <c r="F2827" s="3" t="s">
        <v>317</v>
      </c>
      <c r="G2827" s="4">
        <v>21220263579</v>
      </c>
      <c r="H2827" s="3" t="s">
        <v>318</v>
      </c>
    </row>
    <row r="2828" spans="1:8">
      <c r="A2828" s="1">
        <v>2827</v>
      </c>
      <c r="B2828" s="3" t="s">
        <v>5421</v>
      </c>
      <c r="C2828" s="3" t="s">
        <v>9</v>
      </c>
      <c r="D2828" s="3" t="s">
        <v>31</v>
      </c>
      <c r="E2828" s="3" t="s">
        <v>5422</v>
      </c>
      <c r="F2828" s="3" t="s">
        <v>317</v>
      </c>
      <c r="G2828" s="4">
        <v>21220263783</v>
      </c>
      <c r="H2828" s="3" t="s">
        <v>318</v>
      </c>
    </row>
    <row r="2829" spans="1:8">
      <c r="A2829" s="1">
        <v>2828</v>
      </c>
      <c r="B2829" s="3" t="s">
        <v>5423</v>
      </c>
      <c r="C2829" s="3" t="s">
        <v>9</v>
      </c>
      <c r="D2829" s="3" t="s">
        <v>38</v>
      </c>
      <c r="E2829" s="3" t="s">
        <v>5424</v>
      </c>
      <c r="F2829" s="3" t="s">
        <v>317</v>
      </c>
      <c r="G2829" s="4">
        <v>21220521489</v>
      </c>
      <c r="H2829" s="3" t="s">
        <v>318</v>
      </c>
    </row>
    <row r="2830" spans="1:8">
      <c r="A2830" s="1">
        <v>2829</v>
      </c>
      <c r="B2830" s="3" t="s">
        <v>5425</v>
      </c>
      <c r="C2830" s="3" t="s">
        <v>9</v>
      </c>
      <c r="D2830" s="3" t="s">
        <v>48</v>
      </c>
      <c r="E2830" s="3" t="s">
        <v>5426</v>
      </c>
      <c r="F2830" s="3" t="s">
        <v>317</v>
      </c>
      <c r="G2830" s="4">
        <v>21220521490</v>
      </c>
      <c r="H2830" s="3" t="s">
        <v>318</v>
      </c>
    </row>
    <row r="2831" spans="1:8">
      <c r="A2831" s="1">
        <v>2830</v>
      </c>
      <c r="B2831" s="3" t="s">
        <v>5427</v>
      </c>
      <c r="C2831" s="3" t="s">
        <v>9</v>
      </c>
      <c r="D2831" s="3" t="s">
        <v>31</v>
      </c>
      <c r="E2831" s="3" t="s">
        <v>5428</v>
      </c>
      <c r="F2831" s="3" t="s">
        <v>317</v>
      </c>
      <c r="G2831" s="4">
        <v>21220545599</v>
      </c>
      <c r="H2831" s="3" t="s">
        <v>318</v>
      </c>
    </row>
    <row r="2832" spans="1:8">
      <c r="A2832" s="1">
        <v>2831</v>
      </c>
      <c r="B2832" s="3" t="s">
        <v>5429</v>
      </c>
      <c r="C2832" s="3" t="s">
        <v>9</v>
      </c>
      <c r="D2832" s="3" t="s">
        <v>15</v>
      </c>
      <c r="E2832" s="3" t="s">
        <v>5430</v>
      </c>
      <c r="F2832" s="3" t="s">
        <v>317</v>
      </c>
      <c r="G2832" s="4">
        <v>21220545659</v>
      </c>
      <c r="H2832" s="3" t="s">
        <v>318</v>
      </c>
    </row>
    <row r="2833" spans="1:8">
      <c r="A2833" s="1">
        <v>2832</v>
      </c>
      <c r="B2833" s="3" t="s">
        <v>5431</v>
      </c>
      <c r="C2833" s="3" t="s">
        <v>9</v>
      </c>
      <c r="D2833" s="3" t="s">
        <v>31</v>
      </c>
      <c r="E2833" s="3" t="s">
        <v>5432</v>
      </c>
      <c r="F2833" s="3" t="s">
        <v>317</v>
      </c>
      <c r="G2833" s="4">
        <v>21220546002</v>
      </c>
      <c r="H2833" s="3" t="s">
        <v>318</v>
      </c>
    </row>
    <row r="2834" spans="1:8">
      <c r="A2834" s="1">
        <v>2833</v>
      </c>
      <c r="B2834" s="3" t="s">
        <v>5433</v>
      </c>
      <c r="C2834" s="3" t="s">
        <v>9</v>
      </c>
      <c r="D2834" s="3" t="s">
        <v>10</v>
      </c>
      <c r="E2834" s="3" t="s">
        <v>5434</v>
      </c>
      <c r="F2834" s="3" t="s">
        <v>317</v>
      </c>
      <c r="G2834" s="4">
        <v>21220522190</v>
      </c>
      <c r="H2834" s="3" t="s">
        <v>318</v>
      </c>
    </row>
    <row r="2835" spans="1:8">
      <c r="A2835" s="1">
        <v>2834</v>
      </c>
      <c r="B2835" s="3" t="s">
        <v>5435</v>
      </c>
      <c r="C2835" s="3" t="s">
        <v>9</v>
      </c>
      <c r="D2835" s="3" t="s">
        <v>88</v>
      </c>
      <c r="E2835" s="3" t="s">
        <v>5436</v>
      </c>
      <c r="F2835" s="3" t="s">
        <v>317</v>
      </c>
      <c r="G2835" s="4">
        <v>21220546600</v>
      </c>
      <c r="H2835" s="3" t="s">
        <v>318</v>
      </c>
    </row>
    <row r="2836" spans="1:8">
      <c r="A2836" s="1">
        <v>2835</v>
      </c>
      <c r="B2836" s="3" t="s">
        <v>5437</v>
      </c>
      <c r="C2836" s="3" t="s">
        <v>9</v>
      </c>
      <c r="D2836" s="3" t="s">
        <v>48</v>
      </c>
      <c r="E2836" s="3" t="s">
        <v>5438</v>
      </c>
      <c r="F2836" s="3" t="s">
        <v>317</v>
      </c>
      <c r="G2836" s="4">
        <v>21220546718</v>
      </c>
      <c r="H2836" s="3" t="s">
        <v>318</v>
      </c>
    </row>
    <row r="2837" spans="1:8">
      <c r="A2837" s="1">
        <v>2836</v>
      </c>
      <c r="B2837" s="3" t="s">
        <v>1598</v>
      </c>
      <c r="C2837" s="3" t="s">
        <v>9</v>
      </c>
      <c r="D2837" s="3" t="s">
        <v>85</v>
      </c>
      <c r="E2837" s="3" t="s">
        <v>5439</v>
      </c>
      <c r="F2837" s="3" t="s">
        <v>317</v>
      </c>
      <c r="G2837" s="4">
        <v>21220546823</v>
      </c>
      <c r="H2837" s="3" t="s">
        <v>318</v>
      </c>
    </row>
    <row r="2838" spans="1:8">
      <c r="A2838" s="1">
        <v>2837</v>
      </c>
      <c r="B2838" s="3" t="s">
        <v>5440</v>
      </c>
      <c r="C2838" s="3" t="s">
        <v>9</v>
      </c>
      <c r="D2838" s="3" t="s">
        <v>88</v>
      </c>
      <c r="E2838" s="3" t="s">
        <v>5441</v>
      </c>
      <c r="F2838" s="3" t="s">
        <v>317</v>
      </c>
      <c r="G2838" s="4">
        <v>21220522644</v>
      </c>
      <c r="H2838" s="3" t="s">
        <v>318</v>
      </c>
    </row>
    <row r="2839" spans="1:8">
      <c r="A2839" s="1">
        <v>2838</v>
      </c>
      <c r="B2839" s="3" t="s">
        <v>5442</v>
      </c>
      <c r="C2839" s="3" t="s">
        <v>9</v>
      </c>
      <c r="D2839" s="3" t="s">
        <v>85</v>
      </c>
      <c r="E2839" s="3" t="s">
        <v>5443</v>
      </c>
      <c r="F2839" s="3" t="s">
        <v>317</v>
      </c>
      <c r="G2839" s="4">
        <v>21220522720</v>
      </c>
      <c r="H2839" s="3" t="s">
        <v>318</v>
      </c>
    </row>
    <row r="2840" spans="1:8">
      <c r="A2840" s="1">
        <v>2839</v>
      </c>
      <c r="B2840" s="3" t="s">
        <v>784</v>
      </c>
      <c r="C2840" s="3" t="s">
        <v>9</v>
      </c>
      <c r="D2840" s="3" t="s">
        <v>31</v>
      </c>
      <c r="E2840" s="3" t="s">
        <v>5444</v>
      </c>
      <c r="F2840" s="3" t="s">
        <v>317</v>
      </c>
      <c r="G2840" s="4">
        <v>21220522940</v>
      </c>
      <c r="H2840" s="3" t="s">
        <v>318</v>
      </c>
    </row>
    <row r="2841" spans="1:8">
      <c r="A2841" s="1">
        <v>2840</v>
      </c>
      <c r="B2841" s="3" t="s">
        <v>2222</v>
      </c>
      <c r="C2841" s="3" t="s">
        <v>9</v>
      </c>
      <c r="D2841" s="3" t="s">
        <v>31</v>
      </c>
      <c r="E2841" s="3" t="s">
        <v>5445</v>
      </c>
      <c r="F2841" s="3" t="s">
        <v>317</v>
      </c>
      <c r="G2841" s="4">
        <v>21220547668</v>
      </c>
      <c r="H2841" s="3" t="s">
        <v>318</v>
      </c>
    </row>
    <row r="2842" spans="1:8">
      <c r="A2842" s="1">
        <v>2841</v>
      </c>
      <c r="B2842" s="3" t="s">
        <v>1275</v>
      </c>
      <c r="C2842" s="3" t="s">
        <v>9</v>
      </c>
      <c r="D2842" s="3" t="s">
        <v>10</v>
      </c>
      <c r="E2842" s="3" t="s">
        <v>5446</v>
      </c>
      <c r="F2842" s="3" t="s">
        <v>317</v>
      </c>
      <c r="G2842" s="4">
        <v>21220523195</v>
      </c>
      <c r="H2842" s="3" t="s">
        <v>318</v>
      </c>
    </row>
    <row r="2843" spans="1:8">
      <c r="A2843" s="1">
        <v>2842</v>
      </c>
      <c r="B2843" s="3" t="s">
        <v>5447</v>
      </c>
      <c r="C2843" s="3" t="s">
        <v>9</v>
      </c>
      <c r="D2843" s="3" t="s">
        <v>41</v>
      </c>
      <c r="E2843" s="3" t="s">
        <v>5448</v>
      </c>
      <c r="F2843" s="3" t="s">
        <v>317</v>
      </c>
      <c r="G2843" s="4">
        <v>21220523258</v>
      </c>
      <c r="H2843" s="3" t="s">
        <v>318</v>
      </c>
    </row>
    <row r="2844" spans="1:8">
      <c r="A2844" s="1">
        <v>2843</v>
      </c>
      <c r="B2844" s="3" t="s">
        <v>5449</v>
      </c>
      <c r="C2844" s="3" t="s">
        <v>9</v>
      </c>
      <c r="D2844" s="3" t="s">
        <v>31</v>
      </c>
      <c r="E2844" s="3" t="s">
        <v>5450</v>
      </c>
      <c r="F2844" s="3" t="s">
        <v>317</v>
      </c>
      <c r="G2844" s="4">
        <v>21220547971</v>
      </c>
      <c r="H2844" s="3" t="s">
        <v>318</v>
      </c>
    </row>
    <row r="2845" spans="1:8">
      <c r="A2845" s="1">
        <v>2844</v>
      </c>
      <c r="B2845" s="3" t="s">
        <v>5451</v>
      </c>
      <c r="C2845" s="3" t="s">
        <v>9</v>
      </c>
      <c r="D2845" s="3" t="s">
        <v>38</v>
      </c>
      <c r="E2845" s="3" t="s">
        <v>5452</v>
      </c>
      <c r="F2845" s="3" t="s">
        <v>317</v>
      </c>
      <c r="G2845" s="4">
        <v>21220523512</v>
      </c>
      <c r="H2845" s="3" t="s">
        <v>318</v>
      </c>
    </row>
    <row r="2846" spans="1:8">
      <c r="A2846" s="1">
        <v>2845</v>
      </c>
      <c r="B2846" s="3" t="s">
        <v>5453</v>
      </c>
      <c r="C2846" s="3" t="s">
        <v>9</v>
      </c>
      <c r="D2846" s="3" t="s">
        <v>22</v>
      </c>
      <c r="E2846" s="3" t="s">
        <v>5454</v>
      </c>
      <c r="F2846" s="3" t="s">
        <v>317</v>
      </c>
      <c r="G2846" s="4">
        <v>21220523554</v>
      </c>
      <c r="H2846" s="3" t="s">
        <v>318</v>
      </c>
    </row>
    <row r="2847" spans="1:8">
      <c r="A2847" s="1">
        <v>2846</v>
      </c>
      <c r="B2847" s="3" t="s">
        <v>5455</v>
      </c>
      <c r="C2847" s="3" t="s">
        <v>9</v>
      </c>
      <c r="D2847" s="3" t="s">
        <v>22</v>
      </c>
      <c r="E2847" s="3" t="s">
        <v>5456</v>
      </c>
      <c r="F2847" s="3" t="s">
        <v>317</v>
      </c>
      <c r="G2847" s="4">
        <v>21220617378</v>
      </c>
      <c r="H2847" s="3" t="s">
        <v>318</v>
      </c>
    </row>
    <row r="2848" spans="1:8">
      <c r="A2848" s="1">
        <v>2847</v>
      </c>
      <c r="B2848" s="3" t="s">
        <v>5457</v>
      </c>
      <c r="C2848" s="3" t="s">
        <v>9</v>
      </c>
      <c r="D2848" s="3" t="s">
        <v>31</v>
      </c>
      <c r="E2848" s="3" t="s">
        <v>5458</v>
      </c>
      <c r="F2848" s="3" t="s">
        <v>317</v>
      </c>
      <c r="G2848" s="4">
        <v>21220523875</v>
      </c>
      <c r="H2848" s="3" t="s">
        <v>318</v>
      </c>
    </row>
    <row r="2849" spans="1:8">
      <c r="A2849" s="1">
        <v>2848</v>
      </c>
      <c r="B2849" s="3" t="s">
        <v>5459</v>
      </c>
      <c r="C2849" s="3" t="s">
        <v>9</v>
      </c>
      <c r="D2849" s="3" t="s">
        <v>31</v>
      </c>
      <c r="E2849" s="3" t="s">
        <v>5460</v>
      </c>
      <c r="F2849" s="3" t="s">
        <v>317</v>
      </c>
      <c r="G2849" s="4">
        <v>21220524099</v>
      </c>
      <c r="H2849" s="3" t="s">
        <v>318</v>
      </c>
    </row>
    <row r="2850" spans="1:8">
      <c r="A2850" s="1">
        <v>2849</v>
      </c>
      <c r="B2850" s="3" t="s">
        <v>5461</v>
      </c>
      <c r="C2850" s="3" t="s">
        <v>9</v>
      </c>
      <c r="D2850" s="3" t="s">
        <v>31</v>
      </c>
      <c r="E2850" s="3" t="s">
        <v>5462</v>
      </c>
      <c r="F2850" s="3" t="s">
        <v>317</v>
      </c>
      <c r="G2850" s="4">
        <v>21220548894</v>
      </c>
      <c r="H2850" s="3" t="s">
        <v>318</v>
      </c>
    </row>
    <row r="2851" spans="1:8">
      <c r="A2851" s="1">
        <v>2850</v>
      </c>
      <c r="B2851" s="3" t="s">
        <v>5463</v>
      </c>
      <c r="C2851" s="3" t="s">
        <v>9</v>
      </c>
      <c r="D2851" s="3" t="s">
        <v>22</v>
      </c>
      <c r="E2851" s="3" t="s">
        <v>5464</v>
      </c>
      <c r="F2851" s="3" t="s">
        <v>43</v>
      </c>
      <c r="G2851" s="4">
        <v>21220524404</v>
      </c>
      <c r="H2851" s="3" t="s">
        <v>13</v>
      </c>
    </row>
    <row r="2852" spans="1:8">
      <c r="A2852" s="1">
        <v>2851</v>
      </c>
      <c r="B2852" s="3" t="s">
        <v>5465</v>
      </c>
      <c r="C2852" s="3" t="s">
        <v>9</v>
      </c>
      <c r="D2852" s="3" t="s">
        <v>15</v>
      </c>
      <c r="E2852" s="3" t="s">
        <v>5466</v>
      </c>
      <c r="F2852" s="3" t="s">
        <v>317</v>
      </c>
      <c r="G2852" s="4">
        <v>21220618215</v>
      </c>
      <c r="H2852" s="3" t="s">
        <v>318</v>
      </c>
    </row>
    <row r="2853" spans="1:8">
      <c r="A2853" s="1">
        <v>2852</v>
      </c>
      <c r="B2853" s="3" t="s">
        <v>5467</v>
      </c>
      <c r="C2853" s="3" t="s">
        <v>9</v>
      </c>
      <c r="D2853" s="3" t="s">
        <v>85</v>
      </c>
      <c r="E2853" s="3" t="s">
        <v>5468</v>
      </c>
      <c r="F2853" s="3" t="s">
        <v>317</v>
      </c>
      <c r="G2853" s="4">
        <v>21220524582</v>
      </c>
      <c r="H2853" s="3" t="s">
        <v>318</v>
      </c>
    </row>
    <row r="2854" spans="1:8">
      <c r="A2854" s="1">
        <v>2853</v>
      </c>
      <c r="B2854" s="3" t="s">
        <v>5469</v>
      </c>
      <c r="C2854" s="3" t="s">
        <v>9</v>
      </c>
      <c r="D2854" s="3" t="s">
        <v>10</v>
      </c>
      <c r="E2854" s="3" t="s">
        <v>5470</v>
      </c>
      <c r="F2854" s="3" t="s">
        <v>317</v>
      </c>
      <c r="G2854" s="4">
        <v>21220524918</v>
      </c>
      <c r="H2854" s="3" t="s">
        <v>318</v>
      </c>
    </row>
    <row r="2855" spans="1:8">
      <c r="A2855" s="1">
        <v>2854</v>
      </c>
      <c r="B2855" s="3" t="s">
        <v>5471</v>
      </c>
      <c r="C2855" s="3" t="s">
        <v>9</v>
      </c>
      <c r="D2855" s="3" t="s">
        <v>15</v>
      </c>
      <c r="E2855" s="3" t="s">
        <v>5472</v>
      </c>
      <c r="F2855" s="3" t="s">
        <v>317</v>
      </c>
      <c r="G2855" s="4">
        <v>21220549503</v>
      </c>
      <c r="H2855" s="3" t="s">
        <v>318</v>
      </c>
    </row>
    <row r="2856" spans="1:8">
      <c r="A2856" s="1">
        <v>2855</v>
      </c>
      <c r="B2856" s="3" t="s">
        <v>5473</v>
      </c>
      <c r="C2856" s="3" t="s">
        <v>9</v>
      </c>
      <c r="D2856" s="3" t="s">
        <v>22</v>
      </c>
      <c r="E2856" s="3" t="s">
        <v>5474</v>
      </c>
      <c r="F2856" s="3" t="s">
        <v>317</v>
      </c>
      <c r="G2856" s="4">
        <v>21220525106</v>
      </c>
      <c r="H2856" s="3" t="s">
        <v>318</v>
      </c>
    </row>
    <row r="2857" spans="1:8">
      <c r="A2857" s="1">
        <v>2856</v>
      </c>
      <c r="B2857" s="3" t="s">
        <v>5475</v>
      </c>
      <c r="C2857" s="3" t="s">
        <v>9</v>
      </c>
      <c r="D2857" s="3" t="s">
        <v>10</v>
      </c>
      <c r="E2857" s="3" t="s">
        <v>5476</v>
      </c>
      <c r="F2857" s="3" t="s">
        <v>317</v>
      </c>
      <c r="G2857" s="4">
        <v>21220619112</v>
      </c>
      <c r="H2857" s="3" t="s">
        <v>318</v>
      </c>
    </row>
    <row r="2858" spans="1:8">
      <c r="A2858" s="1">
        <v>2857</v>
      </c>
      <c r="B2858" s="3" t="s">
        <v>5477</v>
      </c>
      <c r="C2858" s="3" t="s">
        <v>9</v>
      </c>
      <c r="D2858" s="3" t="s">
        <v>41</v>
      </c>
      <c r="E2858" s="3" t="s">
        <v>5478</v>
      </c>
      <c r="F2858" s="3" t="s">
        <v>317</v>
      </c>
      <c r="G2858" s="4">
        <v>21220549995</v>
      </c>
      <c r="H2858" s="3" t="s">
        <v>318</v>
      </c>
    </row>
    <row r="2859" spans="1:8">
      <c r="A2859" s="1">
        <v>2858</v>
      </c>
      <c r="B2859" s="3" t="s">
        <v>5479</v>
      </c>
      <c r="C2859" s="3" t="s">
        <v>9</v>
      </c>
      <c r="D2859" s="3" t="s">
        <v>57</v>
      </c>
      <c r="E2859" s="3" t="s">
        <v>5480</v>
      </c>
      <c r="F2859" s="3" t="s">
        <v>317</v>
      </c>
      <c r="G2859" s="4">
        <v>21220550023</v>
      </c>
      <c r="H2859" s="3" t="s">
        <v>318</v>
      </c>
    </row>
    <row r="2860" spans="1:8">
      <c r="A2860" s="1">
        <v>2859</v>
      </c>
      <c r="B2860" s="3" t="s">
        <v>5481</v>
      </c>
      <c r="C2860" s="3" t="s">
        <v>9</v>
      </c>
      <c r="D2860" s="3" t="s">
        <v>10</v>
      </c>
      <c r="E2860" s="3" t="s">
        <v>5482</v>
      </c>
      <c r="F2860" s="3" t="s">
        <v>317</v>
      </c>
      <c r="G2860" s="4">
        <v>21220619269</v>
      </c>
      <c r="H2860" s="3" t="s">
        <v>318</v>
      </c>
    </row>
    <row r="2861" spans="1:8">
      <c r="A2861" s="1">
        <v>2860</v>
      </c>
      <c r="B2861" s="3" t="s">
        <v>5483</v>
      </c>
      <c r="C2861" s="3" t="s">
        <v>9</v>
      </c>
      <c r="D2861" s="3" t="s">
        <v>88</v>
      </c>
      <c r="E2861" s="3" t="s">
        <v>5484</v>
      </c>
      <c r="F2861" s="3" t="s">
        <v>317</v>
      </c>
      <c r="G2861" s="4">
        <v>21220550518</v>
      </c>
      <c r="H2861" s="3" t="s">
        <v>318</v>
      </c>
    </row>
    <row r="2862" spans="1:8">
      <c r="A2862" s="1">
        <v>2861</v>
      </c>
      <c r="B2862" s="3" t="s">
        <v>5485</v>
      </c>
      <c r="C2862" s="3" t="s">
        <v>9</v>
      </c>
      <c r="D2862" s="3" t="s">
        <v>57</v>
      </c>
      <c r="E2862" s="3" t="s">
        <v>5486</v>
      </c>
      <c r="F2862" s="3" t="s">
        <v>317</v>
      </c>
      <c r="G2862" s="4">
        <v>21220550606</v>
      </c>
      <c r="H2862" s="3" t="s">
        <v>318</v>
      </c>
    </row>
    <row r="2863" spans="1:8">
      <c r="A2863" s="1">
        <v>2862</v>
      </c>
      <c r="B2863" s="3" t="s">
        <v>5487</v>
      </c>
      <c r="C2863" s="3" t="s">
        <v>9</v>
      </c>
      <c r="D2863" s="3" t="s">
        <v>41</v>
      </c>
      <c r="E2863" s="3" t="s">
        <v>5488</v>
      </c>
      <c r="F2863" s="3" t="s">
        <v>317</v>
      </c>
      <c r="G2863" s="4">
        <v>21220526146</v>
      </c>
      <c r="H2863" s="3" t="s">
        <v>318</v>
      </c>
    </row>
    <row r="2864" spans="1:8">
      <c r="A2864" s="1">
        <v>2863</v>
      </c>
      <c r="B2864" s="3" t="s">
        <v>5489</v>
      </c>
      <c r="C2864" s="3" t="s">
        <v>9</v>
      </c>
      <c r="D2864" s="3" t="s">
        <v>48</v>
      </c>
      <c r="E2864" s="3" t="s">
        <v>5490</v>
      </c>
      <c r="F2864" s="3" t="s">
        <v>317</v>
      </c>
      <c r="G2864" s="4">
        <v>21220527035</v>
      </c>
      <c r="H2864" s="3" t="s">
        <v>318</v>
      </c>
    </row>
    <row r="2865" spans="1:8">
      <c r="A2865" s="1">
        <v>2864</v>
      </c>
      <c r="B2865" s="3" t="s">
        <v>5491</v>
      </c>
      <c r="C2865" s="3" t="s">
        <v>9</v>
      </c>
      <c r="D2865" s="3" t="s">
        <v>88</v>
      </c>
      <c r="E2865" s="3" t="s">
        <v>5492</v>
      </c>
      <c r="F2865" s="3" t="s">
        <v>317</v>
      </c>
      <c r="G2865" s="4">
        <v>21220621573</v>
      </c>
      <c r="H2865" s="3" t="s">
        <v>318</v>
      </c>
    </row>
    <row r="2866" spans="1:8">
      <c r="A2866" s="1">
        <v>2865</v>
      </c>
      <c r="B2866" s="3" t="s">
        <v>5493</v>
      </c>
      <c r="C2866" s="3" t="s">
        <v>9</v>
      </c>
      <c r="D2866" s="3" t="s">
        <v>10</v>
      </c>
      <c r="E2866" s="3" t="s">
        <v>5494</v>
      </c>
      <c r="F2866" s="3" t="s">
        <v>317</v>
      </c>
      <c r="G2866" s="4">
        <v>21220527398</v>
      </c>
      <c r="H2866" s="3" t="s">
        <v>318</v>
      </c>
    </row>
    <row r="2867" spans="1:8">
      <c r="A2867" s="1">
        <v>2866</v>
      </c>
      <c r="B2867" s="3" t="s">
        <v>5495</v>
      </c>
      <c r="C2867" s="3" t="s">
        <v>9</v>
      </c>
      <c r="D2867" s="3" t="s">
        <v>15</v>
      </c>
      <c r="E2867" s="3" t="s">
        <v>5496</v>
      </c>
      <c r="F2867" s="3" t="s">
        <v>317</v>
      </c>
      <c r="G2867" s="4">
        <v>21220527706</v>
      </c>
      <c r="H2867" s="3" t="s">
        <v>318</v>
      </c>
    </row>
    <row r="2868" spans="1:8">
      <c r="A2868" s="1">
        <v>2867</v>
      </c>
      <c r="B2868" s="3" t="s">
        <v>5497</v>
      </c>
      <c r="C2868" s="3" t="s">
        <v>9</v>
      </c>
      <c r="D2868" s="3" t="s">
        <v>31</v>
      </c>
      <c r="E2868" s="3" t="s">
        <v>5498</v>
      </c>
      <c r="F2868" s="3" t="s">
        <v>317</v>
      </c>
      <c r="G2868" s="4">
        <v>21220621951</v>
      </c>
      <c r="H2868" s="3" t="s">
        <v>318</v>
      </c>
    </row>
    <row r="2869" spans="1:8">
      <c r="A2869" s="1">
        <v>2868</v>
      </c>
      <c r="B2869" s="3" t="s">
        <v>5499</v>
      </c>
      <c r="C2869" s="3" t="s">
        <v>9</v>
      </c>
      <c r="D2869" s="3" t="s">
        <v>85</v>
      </c>
      <c r="E2869" s="3" t="s">
        <v>5500</v>
      </c>
      <c r="F2869" s="3" t="s">
        <v>317</v>
      </c>
      <c r="G2869" s="4">
        <v>21220622212</v>
      </c>
      <c r="H2869" s="3" t="s">
        <v>318</v>
      </c>
    </row>
    <row r="2870" spans="1:8">
      <c r="A2870" s="1">
        <v>2869</v>
      </c>
      <c r="B2870" s="3" t="s">
        <v>5501</v>
      </c>
      <c r="C2870" s="3" t="s">
        <v>9</v>
      </c>
      <c r="D2870" s="3" t="s">
        <v>41</v>
      </c>
      <c r="E2870" s="3" t="s">
        <v>5502</v>
      </c>
      <c r="F2870" s="3" t="s">
        <v>317</v>
      </c>
      <c r="G2870" s="4">
        <v>21220552213</v>
      </c>
      <c r="H2870" s="3" t="s">
        <v>318</v>
      </c>
    </row>
    <row r="2871" spans="1:8">
      <c r="A2871" s="1">
        <v>2870</v>
      </c>
      <c r="B2871" s="3" t="s">
        <v>5503</v>
      </c>
      <c r="C2871" s="3" t="s">
        <v>9</v>
      </c>
      <c r="D2871" s="3" t="s">
        <v>38</v>
      </c>
      <c r="E2871" s="3" t="s">
        <v>5504</v>
      </c>
      <c r="F2871" s="3" t="s">
        <v>317</v>
      </c>
      <c r="G2871" s="4">
        <v>21220528678</v>
      </c>
      <c r="H2871" s="3" t="s">
        <v>318</v>
      </c>
    </row>
    <row r="2872" spans="1:8">
      <c r="A2872" s="1">
        <v>2871</v>
      </c>
      <c r="B2872" s="3" t="s">
        <v>5505</v>
      </c>
      <c r="C2872" s="3" t="s">
        <v>9</v>
      </c>
      <c r="D2872" s="3" t="s">
        <v>22</v>
      </c>
      <c r="E2872" s="3" t="s">
        <v>5506</v>
      </c>
      <c r="F2872" s="3" t="s">
        <v>317</v>
      </c>
      <c r="G2872" s="4">
        <v>21220553030</v>
      </c>
      <c r="H2872" s="3" t="s">
        <v>318</v>
      </c>
    </row>
    <row r="2873" spans="1:8">
      <c r="A2873" s="1">
        <v>2872</v>
      </c>
      <c r="B2873" s="3" t="s">
        <v>5507</v>
      </c>
      <c r="C2873" s="3" t="s">
        <v>9</v>
      </c>
      <c r="D2873" s="3" t="s">
        <v>15</v>
      </c>
      <c r="E2873" s="3" t="s">
        <v>5508</v>
      </c>
      <c r="F2873" s="3" t="s">
        <v>317</v>
      </c>
      <c r="G2873" s="4">
        <v>21220529118</v>
      </c>
      <c r="H2873" s="3" t="s">
        <v>318</v>
      </c>
    </row>
    <row r="2874" spans="1:8">
      <c r="A2874" s="1">
        <v>2873</v>
      </c>
      <c r="B2874" s="3" t="s">
        <v>653</v>
      </c>
      <c r="C2874" s="3" t="s">
        <v>9</v>
      </c>
      <c r="D2874" s="3" t="s">
        <v>48</v>
      </c>
      <c r="E2874" s="3" t="s">
        <v>5509</v>
      </c>
      <c r="F2874" s="3" t="s">
        <v>24</v>
      </c>
      <c r="G2874" s="4">
        <v>21220553238</v>
      </c>
      <c r="H2874" s="3" t="s">
        <v>18</v>
      </c>
    </row>
    <row r="2875" spans="1:8">
      <c r="A2875" s="1">
        <v>2874</v>
      </c>
      <c r="B2875" s="3" t="s">
        <v>5510</v>
      </c>
      <c r="C2875" s="3" t="s">
        <v>9</v>
      </c>
      <c r="D2875" s="3" t="s">
        <v>22</v>
      </c>
      <c r="E2875" s="3" t="s">
        <v>5511</v>
      </c>
      <c r="F2875" s="3" t="s">
        <v>317</v>
      </c>
      <c r="G2875" s="4">
        <v>21220553317</v>
      </c>
      <c r="H2875" s="3" t="s">
        <v>318</v>
      </c>
    </row>
    <row r="2876" spans="1:8">
      <c r="A2876" s="1">
        <v>2875</v>
      </c>
      <c r="B2876" s="3" t="s">
        <v>3041</v>
      </c>
      <c r="C2876" s="3" t="s">
        <v>9</v>
      </c>
      <c r="D2876" s="3" t="s">
        <v>48</v>
      </c>
      <c r="E2876" s="3" t="s">
        <v>5512</v>
      </c>
      <c r="F2876" s="3" t="s">
        <v>317</v>
      </c>
      <c r="G2876" s="4">
        <v>21220553445</v>
      </c>
      <c r="H2876" s="3" t="s">
        <v>318</v>
      </c>
    </row>
    <row r="2877" spans="1:8">
      <c r="A2877" s="1">
        <v>2876</v>
      </c>
      <c r="B2877" s="3" t="s">
        <v>3536</v>
      </c>
      <c r="C2877" s="3" t="s">
        <v>9</v>
      </c>
      <c r="D2877" s="3" t="s">
        <v>22</v>
      </c>
      <c r="E2877" s="3" t="s">
        <v>5513</v>
      </c>
      <c r="F2877" s="3" t="s">
        <v>317</v>
      </c>
      <c r="G2877" s="4">
        <v>21220553657</v>
      </c>
      <c r="H2877" s="3" t="s">
        <v>318</v>
      </c>
    </row>
    <row r="2878" spans="1:8">
      <c r="A2878" s="1">
        <v>2877</v>
      </c>
      <c r="B2878" s="3" t="s">
        <v>2634</v>
      </c>
      <c r="C2878" s="3" t="s">
        <v>9</v>
      </c>
      <c r="D2878" s="3" t="s">
        <v>22</v>
      </c>
      <c r="E2878" s="3" t="s">
        <v>5514</v>
      </c>
      <c r="F2878" s="3" t="s">
        <v>317</v>
      </c>
      <c r="G2878" s="4">
        <v>21220623440</v>
      </c>
      <c r="H2878" s="3" t="s">
        <v>318</v>
      </c>
    </row>
    <row r="2879" spans="1:8">
      <c r="A2879" s="1">
        <v>2878</v>
      </c>
      <c r="B2879" s="3" t="s">
        <v>5515</v>
      </c>
      <c r="C2879" s="3" t="s">
        <v>9</v>
      </c>
      <c r="D2879" s="3" t="s">
        <v>88</v>
      </c>
      <c r="E2879" s="3" t="s">
        <v>5516</v>
      </c>
      <c r="F2879" s="3" t="s">
        <v>317</v>
      </c>
      <c r="G2879" s="4">
        <v>21220553699</v>
      </c>
      <c r="H2879" s="3" t="s">
        <v>318</v>
      </c>
    </row>
    <row r="2880" spans="1:8">
      <c r="A2880" s="1">
        <v>2879</v>
      </c>
      <c r="B2880" s="3" t="s">
        <v>5517</v>
      </c>
      <c r="C2880" s="3" t="s">
        <v>9</v>
      </c>
      <c r="D2880" s="3" t="s">
        <v>10</v>
      </c>
      <c r="E2880" s="3" t="s">
        <v>5518</v>
      </c>
      <c r="F2880" s="3" t="s">
        <v>317</v>
      </c>
      <c r="G2880" s="4">
        <v>21220529849</v>
      </c>
      <c r="H2880" s="3" t="s">
        <v>318</v>
      </c>
    </row>
    <row r="2881" spans="1:8">
      <c r="A2881" s="1">
        <v>2880</v>
      </c>
      <c r="B2881" s="3" t="s">
        <v>5519</v>
      </c>
      <c r="C2881" s="3" t="s">
        <v>9</v>
      </c>
      <c r="D2881" s="3" t="s">
        <v>10</v>
      </c>
      <c r="E2881" s="3" t="s">
        <v>5520</v>
      </c>
      <c r="F2881" s="3" t="s">
        <v>317</v>
      </c>
      <c r="G2881" s="4">
        <v>21220554218</v>
      </c>
      <c r="H2881" s="3" t="s">
        <v>318</v>
      </c>
    </row>
    <row r="2882" spans="1:8">
      <c r="A2882" s="1">
        <v>2881</v>
      </c>
      <c r="B2882" s="3" t="s">
        <v>5521</v>
      </c>
      <c r="C2882" s="3" t="s">
        <v>9</v>
      </c>
      <c r="D2882" s="3" t="s">
        <v>57</v>
      </c>
      <c r="E2882" s="3" t="s">
        <v>5522</v>
      </c>
      <c r="F2882" s="3" t="s">
        <v>317</v>
      </c>
      <c r="G2882" s="4">
        <v>21220623891</v>
      </c>
      <c r="H2882" s="3" t="s">
        <v>318</v>
      </c>
    </row>
    <row r="2883" spans="1:8">
      <c r="A2883" s="1">
        <v>2882</v>
      </c>
      <c r="B2883" s="3" t="s">
        <v>5523</v>
      </c>
      <c r="C2883" s="3" t="s">
        <v>9</v>
      </c>
      <c r="D2883" s="3" t="s">
        <v>15</v>
      </c>
      <c r="E2883" s="3" t="s">
        <v>5524</v>
      </c>
      <c r="F2883" s="3" t="s">
        <v>317</v>
      </c>
      <c r="G2883" s="4">
        <v>21220624429</v>
      </c>
      <c r="H2883" s="3" t="s">
        <v>318</v>
      </c>
    </row>
    <row r="2884" spans="1:8">
      <c r="A2884" s="1">
        <v>2883</v>
      </c>
      <c r="B2884" s="3" t="s">
        <v>5525</v>
      </c>
      <c r="C2884" s="3" t="s">
        <v>9</v>
      </c>
      <c r="D2884" s="3" t="s">
        <v>22</v>
      </c>
      <c r="E2884" s="3" t="s">
        <v>5526</v>
      </c>
      <c r="F2884" s="3" t="s">
        <v>317</v>
      </c>
      <c r="G2884" s="4">
        <v>21220555079</v>
      </c>
      <c r="H2884" s="3" t="s">
        <v>318</v>
      </c>
    </row>
    <row r="2885" spans="1:8">
      <c r="A2885" s="1">
        <v>2884</v>
      </c>
      <c r="B2885" s="3" t="s">
        <v>5527</v>
      </c>
      <c r="C2885" s="3" t="s">
        <v>9</v>
      </c>
      <c r="D2885" s="3" t="s">
        <v>45</v>
      </c>
      <c r="E2885" s="3" t="s">
        <v>5528</v>
      </c>
      <c r="F2885" s="3" t="s">
        <v>317</v>
      </c>
      <c r="G2885" s="4">
        <v>21220530802</v>
      </c>
      <c r="H2885" s="3" t="s">
        <v>318</v>
      </c>
    </row>
    <row r="2886" spans="1:8">
      <c r="A2886" s="1">
        <v>2885</v>
      </c>
      <c r="B2886" s="3" t="s">
        <v>5529</v>
      </c>
      <c r="C2886" s="3" t="s">
        <v>9</v>
      </c>
      <c r="D2886" s="3" t="s">
        <v>41</v>
      </c>
      <c r="E2886" s="3" t="s">
        <v>5530</v>
      </c>
      <c r="F2886" s="3" t="s">
        <v>317</v>
      </c>
      <c r="G2886" s="4">
        <v>21220531085</v>
      </c>
      <c r="H2886" s="3" t="s">
        <v>318</v>
      </c>
    </row>
    <row r="2887" spans="1:8">
      <c r="A2887" s="1">
        <v>2886</v>
      </c>
      <c r="B2887" s="3" t="s">
        <v>5531</v>
      </c>
      <c r="C2887" s="3" t="s">
        <v>9</v>
      </c>
      <c r="D2887" s="3" t="s">
        <v>48</v>
      </c>
      <c r="E2887" s="3" t="s">
        <v>5532</v>
      </c>
      <c r="F2887" s="3" t="s">
        <v>317</v>
      </c>
      <c r="G2887" s="4">
        <v>21220555957</v>
      </c>
      <c r="H2887" s="3" t="s">
        <v>318</v>
      </c>
    </row>
    <row r="2888" spans="1:8">
      <c r="A2888" s="1">
        <v>2887</v>
      </c>
      <c r="B2888" s="3" t="s">
        <v>5533</v>
      </c>
      <c r="C2888" s="3" t="s">
        <v>9</v>
      </c>
      <c r="D2888" s="3" t="s">
        <v>41</v>
      </c>
      <c r="E2888" s="3" t="s">
        <v>5534</v>
      </c>
      <c r="F2888" s="3" t="s">
        <v>317</v>
      </c>
      <c r="G2888" s="4">
        <v>21220531411</v>
      </c>
      <c r="H2888" s="3" t="s">
        <v>318</v>
      </c>
    </row>
    <row r="2889" spans="1:8">
      <c r="A2889" s="1">
        <v>2888</v>
      </c>
      <c r="B2889" s="3" t="s">
        <v>5535</v>
      </c>
      <c r="C2889" s="3" t="s">
        <v>9</v>
      </c>
      <c r="D2889" s="3" t="s">
        <v>10</v>
      </c>
      <c r="E2889" s="3" t="s">
        <v>5536</v>
      </c>
      <c r="F2889" s="3" t="s">
        <v>317</v>
      </c>
      <c r="G2889" s="4">
        <v>21220625370</v>
      </c>
      <c r="H2889" s="3" t="s">
        <v>318</v>
      </c>
    </row>
    <row r="2890" spans="1:8">
      <c r="A2890" s="1">
        <v>2889</v>
      </c>
      <c r="B2890" s="3" t="s">
        <v>5537</v>
      </c>
      <c r="C2890" s="3" t="s">
        <v>9</v>
      </c>
      <c r="D2890" s="3" t="s">
        <v>88</v>
      </c>
      <c r="E2890" s="3" t="s">
        <v>5538</v>
      </c>
      <c r="F2890" s="3" t="s">
        <v>317</v>
      </c>
      <c r="G2890" s="4">
        <v>21220625500</v>
      </c>
      <c r="H2890" s="3" t="s">
        <v>318</v>
      </c>
    </row>
    <row r="2891" spans="1:8">
      <c r="A2891" s="1">
        <v>2890</v>
      </c>
      <c r="B2891" s="3" t="s">
        <v>5539</v>
      </c>
      <c r="C2891" s="3" t="s">
        <v>9</v>
      </c>
      <c r="D2891" s="3" t="s">
        <v>38</v>
      </c>
      <c r="E2891" s="3" t="s">
        <v>5540</v>
      </c>
      <c r="F2891" s="3" t="s">
        <v>317</v>
      </c>
      <c r="G2891" s="4">
        <v>21220531875</v>
      </c>
      <c r="H2891" s="3" t="s">
        <v>318</v>
      </c>
    </row>
    <row r="2892" spans="1:8">
      <c r="A2892" s="1">
        <v>2891</v>
      </c>
      <c r="B2892" s="3" t="s">
        <v>5541</v>
      </c>
      <c r="C2892" s="3" t="s">
        <v>9</v>
      </c>
      <c r="D2892" s="3" t="s">
        <v>10</v>
      </c>
      <c r="E2892" s="3" t="s">
        <v>5542</v>
      </c>
      <c r="F2892" s="3" t="s">
        <v>317</v>
      </c>
      <c r="G2892" s="4">
        <v>21220532278</v>
      </c>
      <c r="H2892" s="3" t="s">
        <v>318</v>
      </c>
    </row>
    <row r="2893" spans="1:8">
      <c r="A2893" s="1">
        <v>2892</v>
      </c>
      <c r="B2893" s="3" t="s">
        <v>5543</v>
      </c>
      <c r="C2893" s="3" t="s">
        <v>9</v>
      </c>
      <c r="D2893" s="3" t="s">
        <v>31</v>
      </c>
      <c r="E2893" s="3" t="s">
        <v>5544</v>
      </c>
      <c r="F2893" s="3" t="s">
        <v>317</v>
      </c>
      <c r="G2893" s="4">
        <v>21220626614</v>
      </c>
      <c r="H2893" s="3" t="s">
        <v>318</v>
      </c>
    </row>
    <row r="2894" spans="1:8">
      <c r="A2894" s="1">
        <v>2893</v>
      </c>
      <c r="B2894" s="3" t="s">
        <v>5545</v>
      </c>
      <c r="C2894" s="3" t="s">
        <v>9</v>
      </c>
      <c r="D2894" s="3" t="s">
        <v>45</v>
      </c>
      <c r="E2894" s="3" t="s">
        <v>5546</v>
      </c>
      <c r="F2894" s="3" t="s">
        <v>317</v>
      </c>
      <c r="G2894" s="4">
        <v>21220532463</v>
      </c>
      <c r="H2894" s="3" t="s">
        <v>318</v>
      </c>
    </row>
    <row r="2895" spans="1:8">
      <c r="A2895" s="1">
        <v>2894</v>
      </c>
      <c r="B2895" s="3" t="s">
        <v>5547</v>
      </c>
      <c r="C2895" s="3" t="s">
        <v>9</v>
      </c>
      <c r="D2895" s="3" t="s">
        <v>48</v>
      </c>
      <c r="E2895" s="3" t="s">
        <v>5548</v>
      </c>
      <c r="F2895" s="3" t="s">
        <v>17</v>
      </c>
      <c r="G2895" s="4">
        <v>21220557535</v>
      </c>
      <c r="H2895" s="3" t="s">
        <v>18</v>
      </c>
    </row>
    <row r="2896" spans="1:8">
      <c r="A2896" s="1">
        <v>2895</v>
      </c>
      <c r="B2896" s="3" t="s">
        <v>5549</v>
      </c>
      <c r="C2896" s="3" t="s">
        <v>9</v>
      </c>
      <c r="D2896" s="3" t="s">
        <v>38</v>
      </c>
      <c r="E2896" s="3" t="s">
        <v>5550</v>
      </c>
      <c r="F2896" s="3" t="s">
        <v>317</v>
      </c>
      <c r="G2896" s="4">
        <v>21220532900</v>
      </c>
      <c r="H2896" s="3" t="s">
        <v>318</v>
      </c>
    </row>
    <row r="2897" spans="1:8">
      <c r="A2897" s="1">
        <v>2896</v>
      </c>
      <c r="B2897" s="3" t="s">
        <v>3710</v>
      </c>
      <c r="C2897" s="3" t="s">
        <v>9</v>
      </c>
      <c r="D2897" s="3" t="s">
        <v>85</v>
      </c>
      <c r="E2897" s="3" t="s">
        <v>5551</v>
      </c>
      <c r="F2897" s="3" t="s">
        <v>317</v>
      </c>
      <c r="G2897" s="4">
        <v>21220533252</v>
      </c>
      <c r="H2897" s="3" t="s">
        <v>318</v>
      </c>
    </row>
    <row r="2898" spans="1:8">
      <c r="A2898" s="1">
        <v>2897</v>
      </c>
      <c r="B2898" s="3" t="s">
        <v>5552</v>
      </c>
      <c r="C2898" s="3" t="s">
        <v>9</v>
      </c>
      <c r="D2898" s="3" t="s">
        <v>748</v>
      </c>
      <c r="E2898" s="3" t="s">
        <v>5553</v>
      </c>
      <c r="F2898" s="3" t="s">
        <v>317</v>
      </c>
      <c r="G2898" s="4">
        <v>21220264691</v>
      </c>
      <c r="H2898" s="3" t="s">
        <v>318</v>
      </c>
    </row>
    <row r="2899" spans="1:8">
      <c r="A2899" s="1">
        <v>2898</v>
      </c>
      <c r="B2899" s="3" t="s">
        <v>2925</v>
      </c>
      <c r="C2899" s="3" t="s">
        <v>9</v>
      </c>
      <c r="D2899" s="3" t="s">
        <v>10</v>
      </c>
      <c r="E2899" s="3" t="s">
        <v>5554</v>
      </c>
      <c r="F2899" s="3" t="s">
        <v>317</v>
      </c>
      <c r="G2899" s="4">
        <v>21220558154</v>
      </c>
      <c r="H2899" s="3" t="s">
        <v>318</v>
      </c>
    </row>
    <row r="2900" spans="1:8">
      <c r="A2900" s="1">
        <v>2899</v>
      </c>
      <c r="B2900" s="3" t="s">
        <v>2831</v>
      </c>
      <c r="C2900" s="3" t="s">
        <v>9</v>
      </c>
      <c r="D2900" s="3" t="s">
        <v>10</v>
      </c>
      <c r="E2900" s="3" t="s">
        <v>5555</v>
      </c>
      <c r="F2900" s="3" t="s">
        <v>317</v>
      </c>
      <c r="G2900" s="4">
        <v>21220558590</v>
      </c>
      <c r="H2900" s="3" t="s">
        <v>318</v>
      </c>
    </row>
    <row r="2901" spans="1:8">
      <c r="A2901" s="1">
        <v>2900</v>
      </c>
      <c r="B2901" s="3" t="s">
        <v>5556</v>
      </c>
      <c r="C2901" s="3" t="s">
        <v>9</v>
      </c>
      <c r="D2901" s="3" t="s">
        <v>10</v>
      </c>
      <c r="E2901" s="3" t="s">
        <v>5557</v>
      </c>
      <c r="F2901" s="3" t="s">
        <v>317</v>
      </c>
      <c r="G2901" s="4">
        <v>21220534405</v>
      </c>
      <c r="H2901" s="3" t="s">
        <v>318</v>
      </c>
    </row>
    <row r="2902" spans="1:8">
      <c r="A2902" s="1">
        <v>2901</v>
      </c>
      <c r="B2902" s="3" t="s">
        <v>5558</v>
      </c>
      <c r="C2902" s="3" t="s">
        <v>9</v>
      </c>
      <c r="D2902" s="3" t="s">
        <v>10</v>
      </c>
      <c r="E2902" s="3" t="s">
        <v>5559</v>
      </c>
      <c r="F2902" s="3" t="s">
        <v>317</v>
      </c>
      <c r="G2902" s="4">
        <v>21220628948</v>
      </c>
      <c r="H2902" s="3" t="s">
        <v>318</v>
      </c>
    </row>
    <row r="2903" spans="1:8">
      <c r="A2903" s="1">
        <v>2902</v>
      </c>
      <c r="B2903" s="3" t="s">
        <v>5560</v>
      </c>
      <c r="C2903" s="3" t="s">
        <v>9</v>
      </c>
      <c r="D2903" s="3" t="s">
        <v>48</v>
      </c>
      <c r="E2903" s="3" t="s">
        <v>5561</v>
      </c>
      <c r="F2903" s="3" t="s">
        <v>317</v>
      </c>
      <c r="G2903" s="4">
        <v>21220629364</v>
      </c>
      <c r="H2903" s="3" t="s">
        <v>318</v>
      </c>
    </row>
    <row r="2904" spans="1:8">
      <c r="A2904" s="1">
        <v>2903</v>
      </c>
      <c r="B2904" s="3" t="s">
        <v>5562</v>
      </c>
      <c r="C2904" s="3" t="s">
        <v>9</v>
      </c>
      <c r="D2904" s="3" t="s">
        <v>88</v>
      </c>
      <c r="E2904" s="3" t="s">
        <v>5563</v>
      </c>
      <c r="F2904" s="3" t="s">
        <v>317</v>
      </c>
      <c r="G2904" s="4">
        <v>21220560360</v>
      </c>
      <c r="H2904" s="3" t="s">
        <v>318</v>
      </c>
    </row>
    <row r="2905" spans="1:8">
      <c r="A2905" s="1">
        <v>2904</v>
      </c>
      <c r="B2905" s="3" t="s">
        <v>5564</v>
      </c>
      <c r="C2905" s="3" t="s">
        <v>9</v>
      </c>
      <c r="D2905" s="3" t="s">
        <v>15</v>
      </c>
      <c r="E2905" s="3" t="s">
        <v>5565</v>
      </c>
      <c r="F2905" s="3" t="s">
        <v>317</v>
      </c>
      <c r="G2905" s="4">
        <v>21220535419</v>
      </c>
      <c r="H2905" s="3" t="s">
        <v>318</v>
      </c>
    </row>
    <row r="2906" spans="1:8">
      <c r="A2906" s="1">
        <v>2905</v>
      </c>
      <c r="B2906" s="3" t="s">
        <v>5566</v>
      </c>
      <c r="C2906" s="3" t="s">
        <v>9</v>
      </c>
      <c r="D2906" s="3" t="s">
        <v>10</v>
      </c>
      <c r="E2906" s="3" t="s">
        <v>5567</v>
      </c>
      <c r="F2906" s="3" t="s">
        <v>317</v>
      </c>
      <c r="G2906" s="4">
        <v>21220535502</v>
      </c>
      <c r="H2906" s="3" t="s">
        <v>318</v>
      </c>
    </row>
    <row r="2907" spans="1:8">
      <c r="A2907" s="1">
        <v>2906</v>
      </c>
      <c r="B2907" s="3" t="s">
        <v>5568</v>
      </c>
      <c r="C2907" s="3" t="s">
        <v>9</v>
      </c>
      <c r="D2907" s="3" t="s">
        <v>48</v>
      </c>
      <c r="E2907" s="3" t="s">
        <v>5569</v>
      </c>
      <c r="F2907" s="3" t="s">
        <v>17</v>
      </c>
      <c r="G2907" s="4">
        <v>21220535798</v>
      </c>
      <c r="H2907" s="3" t="s">
        <v>18</v>
      </c>
    </row>
    <row r="2908" spans="1:8">
      <c r="A2908" s="1">
        <v>2907</v>
      </c>
      <c r="B2908" s="3" t="s">
        <v>5570</v>
      </c>
      <c r="C2908" s="3" t="s">
        <v>9</v>
      </c>
      <c r="D2908" s="3" t="s">
        <v>15</v>
      </c>
      <c r="E2908" s="3" t="s">
        <v>5571</v>
      </c>
      <c r="F2908" s="3" t="s">
        <v>317</v>
      </c>
      <c r="G2908" s="4">
        <v>21220630075</v>
      </c>
      <c r="H2908" s="3" t="s">
        <v>318</v>
      </c>
    </row>
    <row r="2909" spans="1:8">
      <c r="A2909" s="1">
        <v>2908</v>
      </c>
      <c r="B2909" s="3" t="s">
        <v>1743</v>
      </c>
      <c r="C2909" s="3" t="s">
        <v>9</v>
      </c>
      <c r="D2909" s="3" t="s">
        <v>38</v>
      </c>
      <c r="E2909" s="3" t="s">
        <v>5572</v>
      </c>
      <c r="F2909" s="3" t="s">
        <v>317</v>
      </c>
      <c r="G2909" s="4">
        <v>21220630194</v>
      </c>
      <c r="H2909" s="3" t="s">
        <v>318</v>
      </c>
    </row>
    <row r="2910" spans="1:8">
      <c r="A2910" s="1">
        <v>2909</v>
      </c>
      <c r="B2910" s="3" t="s">
        <v>5573</v>
      </c>
      <c r="C2910" s="3" t="s">
        <v>9</v>
      </c>
      <c r="D2910" s="3" t="s">
        <v>31</v>
      </c>
      <c r="E2910" s="3" t="s">
        <v>5574</v>
      </c>
      <c r="F2910" s="3" t="s">
        <v>24</v>
      </c>
      <c r="G2910" s="4">
        <v>21220561082</v>
      </c>
      <c r="H2910" s="3" t="s">
        <v>18</v>
      </c>
    </row>
    <row r="2911" spans="1:8">
      <c r="A2911" s="1">
        <v>2910</v>
      </c>
      <c r="B2911" s="3" t="s">
        <v>5575</v>
      </c>
      <c r="C2911" s="3" t="s">
        <v>9</v>
      </c>
      <c r="D2911" s="3" t="s">
        <v>10</v>
      </c>
      <c r="E2911" s="3" t="s">
        <v>5576</v>
      </c>
      <c r="F2911" s="3" t="s">
        <v>317</v>
      </c>
      <c r="G2911" s="4">
        <v>21220562632</v>
      </c>
      <c r="H2911" s="3" t="s">
        <v>318</v>
      </c>
    </row>
    <row r="2912" spans="1:8">
      <c r="A2912" s="1">
        <v>2911</v>
      </c>
      <c r="B2912" s="3" t="s">
        <v>5577</v>
      </c>
      <c r="C2912" s="3" t="s">
        <v>9</v>
      </c>
      <c r="D2912" s="3" t="s">
        <v>38</v>
      </c>
      <c r="E2912" s="3" t="s">
        <v>5578</v>
      </c>
      <c r="F2912" s="3" t="s">
        <v>317</v>
      </c>
      <c r="G2912" s="4">
        <v>21220563536</v>
      </c>
      <c r="H2912" s="3" t="s">
        <v>318</v>
      </c>
    </row>
    <row r="2913" spans="1:8">
      <c r="A2913" s="1">
        <v>2912</v>
      </c>
      <c r="B2913" s="3" t="s">
        <v>5579</v>
      </c>
      <c r="C2913" s="3" t="s">
        <v>9</v>
      </c>
      <c r="D2913" s="3" t="s">
        <v>15</v>
      </c>
      <c r="E2913" s="3" t="s">
        <v>5580</v>
      </c>
      <c r="F2913" s="3" t="s">
        <v>317</v>
      </c>
      <c r="G2913" s="4">
        <v>21220538673</v>
      </c>
      <c r="H2913" s="3" t="s">
        <v>318</v>
      </c>
    </row>
    <row r="2914" spans="1:8">
      <c r="A2914" s="1">
        <v>2913</v>
      </c>
      <c r="B2914" s="3" t="s">
        <v>5581</v>
      </c>
      <c r="C2914" s="3" t="s">
        <v>9</v>
      </c>
      <c r="D2914" s="3" t="s">
        <v>10</v>
      </c>
      <c r="E2914" s="3" t="s">
        <v>5582</v>
      </c>
      <c r="F2914" s="3" t="s">
        <v>317</v>
      </c>
      <c r="G2914" s="4">
        <v>21220563820</v>
      </c>
      <c r="H2914" s="3" t="s">
        <v>318</v>
      </c>
    </row>
    <row r="2915" spans="1:8">
      <c r="A2915" s="1">
        <v>2914</v>
      </c>
      <c r="B2915" s="3" t="s">
        <v>5583</v>
      </c>
      <c r="C2915" s="3" t="s">
        <v>9</v>
      </c>
      <c r="D2915" s="3" t="s">
        <v>22</v>
      </c>
      <c r="E2915" s="3" t="s">
        <v>5584</v>
      </c>
      <c r="F2915" s="3" t="s">
        <v>83</v>
      </c>
      <c r="G2915" s="4">
        <v>21220563905</v>
      </c>
      <c r="H2915" s="3" t="s">
        <v>18</v>
      </c>
    </row>
    <row r="2916" spans="1:8">
      <c r="A2916" s="1">
        <v>2915</v>
      </c>
      <c r="B2916" s="3" t="s">
        <v>5585</v>
      </c>
      <c r="C2916" s="3" t="s">
        <v>9</v>
      </c>
      <c r="D2916" s="3" t="s">
        <v>10</v>
      </c>
      <c r="E2916" s="3" t="s">
        <v>5586</v>
      </c>
      <c r="F2916" s="3" t="s">
        <v>317</v>
      </c>
      <c r="G2916" s="4">
        <v>21220538803</v>
      </c>
      <c r="H2916" s="3" t="s">
        <v>318</v>
      </c>
    </row>
    <row r="2917" spans="1:8">
      <c r="A2917" s="1">
        <v>2916</v>
      </c>
      <c r="B2917" s="3" t="s">
        <v>5587</v>
      </c>
      <c r="C2917" s="3" t="s">
        <v>9</v>
      </c>
      <c r="D2917" s="3" t="s">
        <v>31</v>
      </c>
      <c r="E2917" s="3" t="s">
        <v>5588</v>
      </c>
      <c r="F2917" s="3" t="s">
        <v>317</v>
      </c>
      <c r="G2917" s="4">
        <v>21220538839</v>
      </c>
      <c r="H2917" s="3" t="s">
        <v>318</v>
      </c>
    </row>
    <row r="2918" spans="1:8">
      <c r="A2918" s="1">
        <v>2917</v>
      </c>
      <c r="B2918" s="3" t="s">
        <v>5589</v>
      </c>
      <c r="C2918" s="3" t="s">
        <v>9</v>
      </c>
      <c r="D2918" s="3" t="s">
        <v>31</v>
      </c>
      <c r="E2918" s="3" t="s">
        <v>5590</v>
      </c>
      <c r="F2918" s="3" t="s">
        <v>317</v>
      </c>
      <c r="G2918" s="4">
        <v>21220539047</v>
      </c>
      <c r="H2918" s="3" t="s">
        <v>318</v>
      </c>
    </row>
    <row r="2919" spans="1:8">
      <c r="A2919" s="1">
        <v>2918</v>
      </c>
      <c r="B2919" s="3" t="s">
        <v>1638</v>
      </c>
      <c r="C2919" s="3" t="s">
        <v>9</v>
      </c>
      <c r="D2919" s="3" t="s">
        <v>41</v>
      </c>
      <c r="E2919" s="3" t="s">
        <v>5591</v>
      </c>
      <c r="F2919" s="3" t="s">
        <v>317</v>
      </c>
      <c r="G2919" s="4">
        <v>21220539191</v>
      </c>
      <c r="H2919" s="3" t="s">
        <v>318</v>
      </c>
    </row>
    <row r="2920" spans="1:8">
      <c r="A2920" s="1">
        <v>2919</v>
      </c>
      <c r="B2920" s="3" t="s">
        <v>3942</v>
      </c>
      <c r="C2920" s="3" t="s">
        <v>9</v>
      </c>
      <c r="D2920" s="3" t="s">
        <v>85</v>
      </c>
      <c r="E2920" s="3" t="s">
        <v>5592</v>
      </c>
      <c r="F2920" s="3" t="s">
        <v>317</v>
      </c>
      <c r="G2920" s="4">
        <v>21220633052</v>
      </c>
      <c r="H2920" s="3" t="s">
        <v>318</v>
      </c>
    </row>
    <row r="2921" spans="1:8">
      <c r="A2921" s="1">
        <v>2920</v>
      </c>
      <c r="B2921" s="3" t="s">
        <v>5593</v>
      </c>
      <c r="C2921" s="3" t="s">
        <v>9</v>
      </c>
      <c r="D2921" s="3" t="s">
        <v>22</v>
      </c>
      <c r="E2921" s="3" t="s">
        <v>5594</v>
      </c>
      <c r="F2921" s="3" t="s">
        <v>317</v>
      </c>
      <c r="G2921" s="4">
        <v>21220633058</v>
      </c>
      <c r="H2921" s="3" t="s">
        <v>318</v>
      </c>
    </row>
    <row r="2922" spans="1:8">
      <c r="A2922" s="1">
        <v>2921</v>
      </c>
      <c r="B2922" s="3" t="s">
        <v>5595</v>
      </c>
      <c r="C2922" s="3" t="s">
        <v>9</v>
      </c>
      <c r="D2922" s="3" t="s">
        <v>31</v>
      </c>
      <c r="E2922" s="3" t="s">
        <v>5596</v>
      </c>
      <c r="F2922" s="3" t="s">
        <v>317</v>
      </c>
      <c r="G2922" s="4">
        <v>21220633303</v>
      </c>
      <c r="H2922" s="3" t="s">
        <v>318</v>
      </c>
    </row>
    <row r="2923" spans="1:8">
      <c r="A2923" s="1">
        <v>2922</v>
      </c>
      <c r="B2923" s="3" t="s">
        <v>5597</v>
      </c>
      <c r="C2923" s="3" t="s">
        <v>9</v>
      </c>
      <c r="D2923" s="3" t="s">
        <v>48</v>
      </c>
      <c r="E2923" s="3" t="s">
        <v>5598</v>
      </c>
      <c r="F2923" s="3" t="s">
        <v>317</v>
      </c>
      <c r="G2923" s="4">
        <v>21220633504</v>
      </c>
      <c r="H2923" s="3" t="s">
        <v>318</v>
      </c>
    </row>
    <row r="2924" spans="1:8">
      <c r="A2924" s="1">
        <v>2923</v>
      </c>
      <c r="B2924" s="3" t="s">
        <v>3631</v>
      </c>
      <c r="C2924" s="3" t="s">
        <v>9</v>
      </c>
      <c r="D2924" s="3" t="s">
        <v>85</v>
      </c>
      <c r="E2924" s="3" t="s">
        <v>5599</v>
      </c>
      <c r="F2924" s="3" t="s">
        <v>17</v>
      </c>
      <c r="G2924" s="4">
        <v>21220564562</v>
      </c>
      <c r="H2924" s="3" t="s">
        <v>18</v>
      </c>
    </row>
    <row r="2925" spans="1:8">
      <c r="A2925" s="1">
        <v>2924</v>
      </c>
      <c r="B2925" s="3" t="s">
        <v>5600</v>
      </c>
      <c r="C2925" s="3" t="s">
        <v>9</v>
      </c>
      <c r="D2925" s="3" t="s">
        <v>15</v>
      </c>
      <c r="E2925" s="3" t="s">
        <v>5601</v>
      </c>
      <c r="F2925" s="3" t="s">
        <v>317</v>
      </c>
      <c r="G2925" s="4">
        <v>21220633730</v>
      </c>
      <c r="H2925" s="3" t="s">
        <v>318</v>
      </c>
    </row>
    <row r="2926" spans="1:8">
      <c r="A2926" s="1">
        <v>2925</v>
      </c>
      <c r="B2926" s="3" t="s">
        <v>5602</v>
      </c>
      <c r="C2926" s="3" t="s">
        <v>9</v>
      </c>
      <c r="D2926" s="3" t="s">
        <v>88</v>
      </c>
      <c r="E2926" s="3" t="s">
        <v>5603</v>
      </c>
      <c r="F2926" s="3" t="s">
        <v>317</v>
      </c>
      <c r="G2926" s="4">
        <v>21220539842</v>
      </c>
      <c r="H2926" s="3" t="s">
        <v>318</v>
      </c>
    </row>
    <row r="2927" spans="1:8">
      <c r="A2927" s="1">
        <v>2926</v>
      </c>
      <c r="B2927" s="3" t="s">
        <v>5604</v>
      </c>
      <c r="C2927" s="3" t="s">
        <v>9</v>
      </c>
      <c r="D2927" s="3" t="s">
        <v>38</v>
      </c>
      <c r="E2927" s="3" t="s">
        <v>5605</v>
      </c>
      <c r="F2927" s="3" t="s">
        <v>317</v>
      </c>
      <c r="G2927" s="4">
        <v>21220633887</v>
      </c>
      <c r="H2927" s="3" t="s">
        <v>318</v>
      </c>
    </row>
    <row r="2928" spans="1:8">
      <c r="A2928" s="1">
        <v>2927</v>
      </c>
      <c r="B2928" s="3" t="s">
        <v>5606</v>
      </c>
      <c r="C2928" s="3" t="s">
        <v>9</v>
      </c>
      <c r="D2928" s="3" t="s">
        <v>10</v>
      </c>
      <c r="E2928" s="3" t="s">
        <v>5607</v>
      </c>
      <c r="F2928" s="3" t="s">
        <v>317</v>
      </c>
      <c r="G2928" s="4">
        <v>21220540569</v>
      </c>
      <c r="H2928" s="3" t="s">
        <v>318</v>
      </c>
    </row>
    <row r="2929" spans="1:8">
      <c r="A2929" s="1">
        <v>2928</v>
      </c>
      <c r="B2929" s="3" t="s">
        <v>5608</v>
      </c>
      <c r="C2929" s="3" t="s">
        <v>9</v>
      </c>
      <c r="D2929" s="3" t="s">
        <v>31</v>
      </c>
      <c r="E2929" s="3" t="s">
        <v>5609</v>
      </c>
      <c r="F2929" s="3" t="s">
        <v>317</v>
      </c>
      <c r="G2929" s="4">
        <v>21220657682</v>
      </c>
      <c r="H2929" s="3" t="s">
        <v>318</v>
      </c>
    </row>
    <row r="2930" spans="1:8">
      <c r="A2930" s="1">
        <v>2929</v>
      </c>
      <c r="B2930" s="3" t="s">
        <v>5610</v>
      </c>
      <c r="C2930" s="3" t="s">
        <v>9</v>
      </c>
      <c r="D2930" s="3" t="s">
        <v>10</v>
      </c>
      <c r="E2930" s="3" t="s">
        <v>5611</v>
      </c>
      <c r="F2930" s="3" t="s">
        <v>317</v>
      </c>
      <c r="G2930" s="4">
        <v>21220657789</v>
      </c>
      <c r="H2930" s="3" t="s">
        <v>318</v>
      </c>
    </row>
    <row r="2931" spans="1:8">
      <c r="A2931" s="1">
        <v>2930</v>
      </c>
      <c r="B2931" s="3" t="s">
        <v>5612</v>
      </c>
      <c r="C2931" s="3" t="s">
        <v>9</v>
      </c>
      <c r="D2931" s="3" t="s">
        <v>15</v>
      </c>
      <c r="E2931" s="3" t="s">
        <v>5613</v>
      </c>
      <c r="F2931" s="3" t="s">
        <v>317</v>
      </c>
      <c r="G2931" s="4">
        <v>21220540655</v>
      </c>
      <c r="H2931" s="3" t="s">
        <v>318</v>
      </c>
    </row>
    <row r="2932" spans="1:8">
      <c r="A2932" s="1">
        <v>2931</v>
      </c>
      <c r="B2932" s="3" t="s">
        <v>5614</v>
      </c>
      <c r="C2932" s="3" t="s">
        <v>9</v>
      </c>
      <c r="D2932" s="3" t="s">
        <v>10</v>
      </c>
      <c r="E2932" s="3" t="s">
        <v>5615</v>
      </c>
      <c r="F2932" s="3" t="s">
        <v>317</v>
      </c>
      <c r="G2932" s="4">
        <v>21220540971</v>
      </c>
      <c r="H2932" s="3" t="s">
        <v>318</v>
      </c>
    </row>
    <row r="2933" spans="1:8">
      <c r="A2933" s="1">
        <v>2932</v>
      </c>
      <c r="B2933" s="3" t="s">
        <v>5616</v>
      </c>
      <c r="C2933" s="3" t="s">
        <v>9</v>
      </c>
      <c r="D2933" s="3" t="s">
        <v>31</v>
      </c>
      <c r="E2933" s="3" t="s">
        <v>5617</v>
      </c>
      <c r="F2933" s="3" t="s">
        <v>317</v>
      </c>
      <c r="G2933" s="4">
        <v>21220541111</v>
      </c>
      <c r="H2933" s="3" t="s">
        <v>318</v>
      </c>
    </row>
    <row r="2934" spans="1:8">
      <c r="A2934" s="1">
        <v>2933</v>
      </c>
      <c r="B2934" s="3" t="s">
        <v>5618</v>
      </c>
      <c r="C2934" s="3" t="s">
        <v>9</v>
      </c>
      <c r="D2934" s="3" t="s">
        <v>15</v>
      </c>
      <c r="E2934" s="3" t="s">
        <v>5619</v>
      </c>
      <c r="F2934" s="3" t="s">
        <v>317</v>
      </c>
      <c r="G2934" s="4">
        <v>21220265622</v>
      </c>
      <c r="H2934" s="3" t="s">
        <v>318</v>
      </c>
    </row>
    <row r="2935" spans="1:8">
      <c r="A2935" s="1">
        <v>2934</v>
      </c>
      <c r="B2935" s="3" t="s">
        <v>5620</v>
      </c>
      <c r="C2935" s="3" t="s">
        <v>9</v>
      </c>
      <c r="D2935" s="3" t="s">
        <v>10</v>
      </c>
      <c r="E2935" s="3" t="s">
        <v>5621</v>
      </c>
      <c r="F2935" s="3" t="s">
        <v>317</v>
      </c>
      <c r="G2935" s="4">
        <v>21220266509</v>
      </c>
      <c r="H2935" s="3" t="s">
        <v>318</v>
      </c>
    </row>
    <row r="2936" spans="1:8">
      <c r="A2936" s="1">
        <v>2935</v>
      </c>
      <c r="B2936" s="3" t="s">
        <v>5622</v>
      </c>
      <c r="C2936" s="3" t="s">
        <v>9</v>
      </c>
      <c r="D2936" s="3" t="s">
        <v>41</v>
      </c>
      <c r="E2936" s="3" t="s">
        <v>5623</v>
      </c>
      <c r="F2936" s="3" t="s">
        <v>317</v>
      </c>
      <c r="G2936" s="4">
        <v>21220870654</v>
      </c>
      <c r="H2936" s="3" t="s">
        <v>318</v>
      </c>
    </row>
    <row r="2937" spans="1:8">
      <c r="A2937" s="1">
        <v>2936</v>
      </c>
      <c r="B2937" s="3" t="s">
        <v>3561</v>
      </c>
      <c r="C2937" s="3" t="s">
        <v>9</v>
      </c>
      <c r="D2937" s="3" t="s">
        <v>48</v>
      </c>
      <c r="E2937" s="3" t="s">
        <v>5624</v>
      </c>
      <c r="F2937" s="3" t="s">
        <v>24</v>
      </c>
      <c r="G2937" s="4">
        <v>21220871563</v>
      </c>
      <c r="H2937" s="3" t="s">
        <v>18</v>
      </c>
    </row>
    <row r="2938" spans="1:8">
      <c r="A2938" s="1">
        <v>2937</v>
      </c>
      <c r="B2938" s="3" t="s">
        <v>5625</v>
      </c>
      <c r="C2938" s="3" t="s">
        <v>9</v>
      </c>
      <c r="D2938" s="3" t="s">
        <v>88</v>
      </c>
      <c r="E2938" s="3" t="s">
        <v>5626</v>
      </c>
      <c r="F2938" s="3" t="s">
        <v>317</v>
      </c>
      <c r="G2938" s="4">
        <v>21220872739</v>
      </c>
      <c r="H2938" s="3" t="s">
        <v>318</v>
      </c>
    </row>
    <row r="2939" spans="1:8">
      <c r="A2939" s="1">
        <v>2938</v>
      </c>
      <c r="B2939" s="3" t="s">
        <v>734</v>
      </c>
      <c r="C2939" s="3" t="s">
        <v>9</v>
      </c>
      <c r="D2939" s="3" t="s">
        <v>85</v>
      </c>
      <c r="E2939" s="3" t="s">
        <v>5627</v>
      </c>
      <c r="F2939" s="3" t="s">
        <v>24</v>
      </c>
      <c r="G2939" s="4">
        <v>21220873017</v>
      </c>
      <c r="H2939" s="3" t="s">
        <v>18</v>
      </c>
    </row>
    <row r="2940" spans="1:8">
      <c r="A2940" s="1">
        <v>2939</v>
      </c>
      <c r="B2940" s="3" t="s">
        <v>5628</v>
      </c>
      <c r="C2940" s="3" t="s">
        <v>9</v>
      </c>
      <c r="D2940" s="3" t="s">
        <v>45</v>
      </c>
      <c r="E2940" s="3" t="s">
        <v>5629</v>
      </c>
      <c r="F2940" s="3" t="s">
        <v>317</v>
      </c>
      <c r="G2940" s="4">
        <v>21220873042</v>
      </c>
      <c r="H2940" s="3" t="s">
        <v>318</v>
      </c>
    </row>
    <row r="2941" spans="1:8">
      <c r="A2941" s="1">
        <v>2940</v>
      </c>
      <c r="B2941" s="3" t="s">
        <v>5630</v>
      </c>
      <c r="C2941" s="3" t="s">
        <v>9</v>
      </c>
      <c r="D2941" s="3" t="s">
        <v>31</v>
      </c>
      <c r="E2941" s="3" t="s">
        <v>5631</v>
      </c>
      <c r="F2941" s="3" t="s">
        <v>317</v>
      </c>
      <c r="G2941" s="4">
        <v>21220873957</v>
      </c>
      <c r="H2941" s="3" t="s">
        <v>318</v>
      </c>
    </row>
    <row r="2942" spans="1:8">
      <c r="A2942" s="1">
        <v>2941</v>
      </c>
      <c r="B2942" s="3" t="s">
        <v>5632</v>
      </c>
      <c r="C2942" s="3" t="s">
        <v>9</v>
      </c>
      <c r="D2942" s="3" t="s">
        <v>48</v>
      </c>
      <c r="E2942" s="3" t="s">
        <v>5633</v>
      </c>
      <c r="F2942" s="3" t="s">
        <v>24</v>
      </c>
      <c r="G2942" s="4">
        <v>21220876607</v>
      </c>
      <c r="H2942" s="3" t="s">
        <v>18</v>
      </c>
    </row>
    <row r="2943" spans="1:8">
      <c r="A2943" s="1">
        <v>2942</v>
      </c>
      <c r="B2943" s="3" t="s">
        <v>5634</v>
      </c>
      <c r="C2943" s="3" t="s">
        <v>9</v>
      </c>
      <c r="D2943" s="3" t="s">
        <v>15</v>
      </c>
      <c r="E2943" s="3" t="s">
        <v>5635</v>
      </c>
      <c r="F2943" s="3" t="s">
        <v>17</v>
      </c>
      <c r="G2943" s="4">
        <v>21220876611</v>
      </c>
      <c r="H2943" s="3" t="s">
        <v>18</v>
      </c>
    </row>
    <row r="2944" spans="1:8">
      <c r="A2944" s="1">
        <v>2943</v>
      </c>
      <c r="B2944" s="3" t="s">
        <v>5636</v>
      </c>
      <c r="C2944" s="3" t="s">
        <v>9</v>
      </c>
      <c r="D2944" s="3" t="s">
        <v>85</v>
      </c>
      <c r="E2944" s="3" t="s">
        <v>5637</v>
      </c>
      <c r="F2944" s="3" t="s">
        <v>317</v>
      </c>
      <c r="G2944" s="4">
        <v>21220877225</v>
      </c>
      <c r="H2944" s="3" t="s">
        <v>318</v>
      </c>
    </row>
    <row r="2945" spans="1:8">
      <c r="A2945" s="1">
        <v>2944</v>
      </c>
      <c r="B2945" s="3" t="s">
        <v>5638</v>
      </c>
      <c r="C2945" s="3" t="s">
        <v>9</v>
      </c>
      <c r="D2945" s="3" t="s">
        <v>31</v>
      </c>
      <c r="E2945" s="3" t="s">
        <v>5639</v>
      </c>
      <c r="F2945" s="3" t="s">
        <v>317</v>
      </c>
      <c r="G2945" s="4">
        <v>21220878466</v>
      </c>
      <c r="H2945" s="3" t="s">
        <v>318</v>
      </c>
    </row>
    <row r="2946" spans="1:8">
      <c r="A2946" s="1">
        <v>2945</v>
      </c>
      <c r="B2946" s="3" t="s">
        <v>5640</v>
      </c>
      <c r="C2946" s="3" t="s">
        <v>9</v>
      </c>
      <c r="D2946" s="3" t="s">
        <v>38</v>
      </c>
      <c r="E2946" s="3" t="s">
        <v>5641</v>
      </c>
      <c r="F2946" s="3" t="s">
        <v>317</v>
      </c>
      <c r="G2946" s="4">
        <v>21220880132</v>
      </c>
      <c r="H2946" s="3" t="s">
        <v>318</v>
      </c>
    </row>
    <row r="2947" spans="1:8">
      <c r="A2947" s="1">
        <v>2946</v>
      </c>
      <c r="B2947" s="3" t="s">
        <v>5642</v>
      </c>
      <c r="C2947" s="3" t="s">
        <v>9</v>
      </c>
      <c r="D2947" s="3" t="s">
        <v>31</v>
      </c>
      <c r="E2947" s="3" t="s">
        <v>5643</v>
      </c>
      <c r="F2947" s="3" t="s">
        <v>43</v>
      </c>
      <c r="G2947" s="4">
        <v>21220880217</v>
      </c>
      <c r="H2947" s="3" t="s">
        <v>13</v>
      </c>
    </row>
    <row r="2948" spans="1:8">
      <c r="A2948" s="1">
        <v>2947</v>
      </c>
      <c r="B2948" s="3" t="s">
        <v>5644</v>
      </c>
      <c r="C2948" s="3" t="s">
        <v>9</v>
      </c>
      <c r="D2948" s="3" t="s">
        <v>57</v>
      </c>
      <c r="E2948" s="3" t="s">
        <v>5645</v>
      </c>
      <c r="F2948" s="3" t="s">
        <v>43</v>
      </c>
      <c r="G2948" s="4">
        <v>21220882074</v>
      </c>
      <c r="H2948" s="3" t="s">
        <v>13</v>
      </c>
    </row>
    <row r="2949" spans="1:8">
      <c r="A2949" s="1">
        <v>2948</v>
      </c>
      <c r="B2949" s="3" t="s">
        <v>5646</v>
      </c>
      <c r="C2949" s="3" t="s">
        <v>9</v>
      </c>
      <c r="D2949" s="3" t="s">
        <v>10</v>
      </c>
      <c r="E2949" s="3" t="s">
        <v>5647</v>
      </c>
      <c r="F2949" s="3" t="s">
        <v>317</v>
      </c>
      <c r="G2949" s="4">
        <v>21220541313</v>
      </c>
      <c r="H2949" s="3" t="s">
        <v>318</v>
      </c>
    </row>
    <row r="2950" spans="1:8">
      <c r="A2950" s="1">
        <v>2949</v>
      </c>
      <c r="B2950" s="3" t="s">
        <v>5648</v>
      </c>
      <c r="C2950" s="3" t="s">
        <v>9</v>
      </c>
      <c r="D2950" s="3" t="s">
        <v>45</v>
      </c>
      <c r="E2950" s="3" t="s">
        <v>5649</v>
      </c>
      <c r="F2950" s="3" t="s">
        <v>24</v>
      </c>
      <c r="G2950" s="4">
        <v>21220882297</v>
      </c>
      <c r="H2950" s="3" t="s">
        <v>18</v>
      </c>
    </row>
    <row r="2951" spans="1:8">
      <c r="A2951" s="1">
        <v>2950</v>
      </c>
      <c r="B2951" s="3" t="s">
        <v>5650</v>
      </c>
      <c r="C2951" s="3" t="s">
        <v>9</v>
      </c>
      <c r="D2951" s="3" t="s">
        <v>41</v>
      </c>
      <c r="E2951" s="3" t="s">
        <v>5651</v>
      </c>
      <c r="F2951" s="3" t="s">
        <v>317</v>
      </c>
      <c r="G2951" s="4">
        <v>21220883817</v>
      </c>
      <c r="H2951" s="3" t="s">
        <v>318</v>
      </c>
    </row>
    <row r="2952" spans="1:8">
      <c r="A2952" s="1">
        <v>2951</v>
      </c>
      <c r="B2952" s="3" t="s">
        <v>5652</v>
      </c>
      <c r="C2952" s="3" t="s">
        <v>9</v>
      </c>
      <c r="D2952" s="3" t="s">
        <v>45</v>
      </c>
      <c r="E2952" s="3" t="s">
        <v>5653</v>
      </c>
      <c r="F2952" s="3" t="s">
        <v>317</v>
      </c>
      <c r="G2952" s="4">
        <v>21220885562</v>
      </c>
      <c r="H2952" s="3" t="s">
        <v>318</v>
      </c>
    </row>
    <row r="2953" spans="1:8">
      <c r="A2953" s="1">
        <v>2952</v>
      </c>
      <c r="B2953" s="3" t="s">
        <v>5654</v>
      </c>
      <c r="C2953" s="3" t="s">
        <v>9</v>
      </c>
      <c r="D2953" s="3" t="s">
        <v>41</v>
      </c>
      <c r="E2953" s="3" t="s">
        <v>5655</v>
      </c>
      <c r="F2953" s="3" t="s">
        <v>317</v>
      </c>
      <c r="G2953" s="4">
        <v>21220565591</v>
      </c>
      <c r="H2953" s="3" t="s">
        <v>318</v>
      </c>
    </row>
    <row r="2954" spans="1:8">
      <c r="A2954" s="1">
        <v>2953</v>
      </c>
      <c r="B2954" s="3" t="s">
        <v>5656</v>
      </c>
      <c r="C2954" s="3" t="s">
        <v>9</v>
      </c>
      <c r="D2954" s="3" t="s">
        <v>88</v>
      </c>
      <c r="E2954" s="3" t="s">
        <v>5657</v>
      </c>
      <c r="F2954" s="3" t="s">
        <v>317</v>
      </c>
      <c r="G2954" s="4">
        <v>21220887449</v>
      </c>
      <c r="H2954" s="3" t="s">
        <v>318</v>
      </c>
    </row>
    <row r="2955" spans="1:8">
      <c r="A2955" s="1">
        <v>2954</v>
      </c>
      <c r="B2955" s="3" t="s">
        <v>1415</v>
      </c>
      <c r="C2955" s="3" t="s">
        <v>9</v>
      </c>
      <c r="D2955" s="3" t="s">
        <v>41</v>
      </c>
      <c r="E2955" s="3" t="s">
        <v>5658</v>
      </c>
      <c r="F2955" s="3" t="s">
        <v>27</v>
      </c>
      <c r="G2955" s="4">
        <v>21220889478</v>
      </c>
      <c r="H2955" s="3" t="s">
        <v>18</v>
      </c>
    </row>
    <row r="2956" spans="1:8">
      <c r="A2956" s="1">
        <v>2955</v>
      </c>
      <c r="B2956" s="3" t="s">
        <v>5659</v>
      </c>
      <c r="C2956" s="3" t="s">
        <v>9</v>
      </c>
      <c r="D2956" s="3" t="s">
        <v>15</v>
      </c>
      <c r="E2956" s="3" t="s">
        <v>5660</v>
      </c>
      <c r="F2956" s="3" t="s">
        <v>317</v>
      </c>
      <c r="G2956" s="4">
        <v>21220890341</v>
      </c>
      <c r="H2956" s="3" t="s">
        <v>318</v>
      </c>
    </row>
    <row r="2957" spans="1:8">
      <c r="A2957" s="1">
        <v>2956</v>
      </c>
      <c r="B2957" s="3" t="s">
        <v>5661</v>
      </c>
      <c r="C2957" s="3" t="s">
        <v>9</v>
      </c>
      <c r="D2957" s="3" t="s">
        <v>41</v>
      </c>
      <c r="E2957" s="3" t="s">
        <v>5662</v>
      </c>
      <c r="F2957" s="3" t="s">
        <v>317</v>
      </c>
      <c r="G2957" s="4">
        <v>21220890496</v>
      </c>
      <c r="H2957" s="3" t="s">
        <v>318</v>
      </c>
    </row>
    <row r="2958" spans="1:8">
      <c r="A2958" s="1">
        <v>2957</v>
      </c>
      <c r="B2958" s="3" t="s">
        <v>5663</v>
      </c>
      <c r="C2958" s="3" t="s">
        <v>9</v>
      </c>
      <c r="D2958" s="3" t="s">
        <v>4974</v>
      </c>
      <c r="E2958" s="3" t="s">
        <v>5664</v>
      </c>
      <c r="F2958" s="3" t="s">
        <v>317</v>
      </c>
      <c r="G2958" s="4">
        <v>21220892643</v>
      </c>
      <c r="H2958" s="3" t="s">
        <v>318</v>
      </c>
    </row>
    <row r="2959" spans="1:8">
      <c r="A2959" s="1">
        <v>2958</v>
      </c>
      <c r="B2959" s="3" t="s">
        <v>5665</v>
      </c>
      <c r="C2959" s="3" t="s">
        <v>9</v>
      </c>
      <c r="D2959" s="3" t="s">
        <v>31</v>
      </c>
      <c r="E2959" s="3" t="s">
        <v>5666</v>
      </c>
      <c r="F2959" s="3" t="s">
        <v>317</v>
      </c>
      <c r="G2959" s="4">
        <v>21220893681</v>
      </c>
      <c r="H2959" s="3" t="s">
        <v>318</v>
      </c>
    </row>
    <row r="2960" spans="1:8">
      <c r="A2960" s="1">
        <v>2959</v>
      </c>
      <c r="B2960" s="3" t="s">
        <v>5667</v>
      </c>
      <c r="C2960" s="3" t="s">
        <v>9</v>
      </c>
      <c r="D2960" s="3" t="s">
        <v>41</v>
      </c>
      <c r="E2960" s="3" t="s">
        <v>5668</v>
      </c>
      <c r="F2960" s="3" t="s">
        <v>314</v>
      </c>
      <c r="G2960" s="4">
        <v>21220894346</v>
      </c>
      <c r="H2960" s="3" t="s">
        <v>62</v>
      </c>
    </row>
    <row r="2961" spans="1:8">
      <c r="A2961" s="1">
        <v>2960</v>
      </c>
      <c r="B2961" s="3" t="s">
        <v>5669</v>
      </c>
      <c r="C2961" s="3" t="s">
        <v>9</v>
      </c>
      <c r="D2961" s="3" t="s">
        <v>88</v>
      </c>
      <c r="E2961" s="3" t="s">
        <v>5670</v>
      </c>
      <c r="F2961" s="3" t="s">
        <v>27</v>
      </c>
      <c r="G2961" s="4">
        <v>21220895874</v>
      </c>
      <c r="H2961" s="3" t="s">
        <v>18</v>
      </c>
    </row>
    <row r="2962" spans="1:8">
      <c r="A2962" s="1">
        <v>2961</v>
      </c>
      <c r="B2962" s="3" t="s">
        <v>5671</v>
      </c>
      <c r="C2962" s="3" t="s">
        <v>9</v>
      </c>
      <c r="D2962" s="3" t="s">
        <v>31</v>
      </c>
      <c r="E2962" s="3" t="s">
        <v>5672</v>
      </c>
      <c r="F2962" s="3" t="s">
        <v>317</v>
      </c>
      <c r="G2962" s="4">
        <v>21220896589</v>
      </c>
      <c r="H2962" s="3" t="s">
        <v>318</v>
      </c>
    </row>
    <row r="2963" spans="1:8">
      <c r="A2963" s="1">
        <v>2962</v>
      </c>
      <c r="B2963" s="3" t="s">
        <v>5673</v>
      </c>
      <c r="C2963" s="3" t="s">
        <v>9</v>
      </c>
      <c r="D2963" s="3" t="s">
        <v>85</v>
      </c>
      <c r="E2963" s="3" t="s">
        <v>5674</v>
      </c>
      <c r="F2963" s="3" t="s">
        <v>17</v>
      </c>
      <c r="G2963" s="4">
        <v>21220896610</v>
      </c>
      <c r="H2963" s="3" t="s">
        <v>18</v>
      </c>
    </row>
    <row r="2964" spans="1:8">
      <c r="A2964" s="1">
        <v>2963</v>
      </c>
      <c r="B2964" s="3" t="s">
        <v>1662</v>
      </c>
      <c r="C2964" s="3" t="s">
        <v>9</v>
      </c>
      <c r="D2964" s="3" t="s">
        <v>85</v>
      </c>
      <c r="E2964" s="3" t="s">
        <v>5675</v>
      </c>
      <c r="F2964" s="3" t="s">
        <v>317</v>
      </c>
      <c r="G2964" s="4">
        <v>21220566696</v>
      </c>
      <c r="H2964" s="3" t="s">
        <v>318</v>
      </c>
    </row>
    <row r="2965" spans="1:8">
      <c r="A2965" s="1">
        <v>2964</v>
      </c>
      <c r="B2965" s="3" t="s">
        <v>5676</v>
      </c>
      <c r="C2965" s="3" t="s">
        <v>9</v>
      </c>
      <c r="D2965" s="3" t="s">
        <v>88</v>
      </c>
      <c r="E2965" s="3" t="s">
        <v>5677</v>
      </c>
      <c r="F2965" s="3" t="s">
        <v>317</v>
      </c>
      <c r="G2965" s="4">
        <v>21220566848</v>
      </c>
      <c r="H2965" s="3" t="s">
        <v>318</v>
      </c>
    </row>
    <row r="2966" spans="1:8">
      <c r="A2966" s="1">
        <v>2965</v>
      </c>
      <c r="B2966" s="3" t="s">
        <v>5678</v>
      </c>
      <c r="C2966" s="3" t="s">
        <v>9</v>
      </c>
      <c r="D2966" s="3" t="s">
        <v>45</v>
      </c>
      <c r="E2966" s="3" t="s">
        <v>5679</v>
      </c>
      <c r="F2966" s="3" t="s">
        <v>317</v>
      </c>
      <c r="G2966" s="4">
        <v>21220567235</v>
      </c>
      <c r="H2966" s="3" t="s">
        <v>318</v>
      </c>
    </row>
    <row r="2967" spans="1:8">
      <c r="A2967" s="1">
        <v>2966</v>
      </c>
      <c r="B2967" s="3" t="s">
        <v>5680</v>
      </c>
      <c r="C2967" s="3" t="s">
        <v>9</v>
      </c>
      <c r="D2967" s="3" t="s">
        <v>57</v>
      </c>
      <c r="E2967" s="3" t="s">
        <v>5681</v>
      </c>
      <c r="F2967" s="3" t="s">
        <v>317</v>
      </c>
      <c r="G2967" s="4">
        <v>21220567453</v>
      </c>
      <c r="H2967" s="3" t="s">
        <v>318</v>
      </c>
    </row>
    <row r="2968" spans="1:8">
      <c r="A2968" s="1">
        <v>2967</v>
      </c>
      <c r="B2968" s="3" t="s">
        <v>5682</v>
      </c>
      <c r="C2968" s="3" t="s">
        <v>9</v>
      </c>
      <c r="D2968" s="3" t="s">
        <v>15</v>
      </c>
      <c r="E2968" s="3" t="s">
        <v>5683</v>
      </c>
      <c r="F2968" s="3" t="s">
        <v>317</v>
      </c>
      <c r="G2968" s="4">
        <v>21220899281</v>
      </c>
      <c r="H2968" s="3" t="s">
        <v>318</v>
      </c>
    </row>
    <row r="2969" spans="1:8">
      <c r="A2969" s="1">
        <v>2968</v>
      </c>
      <c r="B2969" s="3" t="s">
        <v>5684</v>
      </c>
      <c r="C2969" s="3" t="s">
        <v>9</v>
      </c>
      <c r="D2969" s="3" t="s">
        <v>31</v>
      </c>
      <c r="E2969" s="3" t="s">
        <v>5685</v>
      </c>
      <c r="F2969" s="3" t="s">
        <v>43</v>
      </c>
      <c r="G2969" s="4">
        <v>21220900146</v>
      </c>
      <c r="H2969" s="3" t="s">
        <v>13</v>
      </c>
    </row>
    <row r="2970" spans="1:8">
      <c r="A2970" s="1">
        <v>2969</v>
      </c>
      <c r="B2970" s="3" t="s">
        <v>2168</v>
      </c>
      <c r="C2970" s="3" t="s">
        <v>9</v>
      </c>
      <c r="D2970" s="3" t="s">
        <v>10</v>
      </c>
      <c r="E2970" s="3" t="s">
        <v>5686</v>
      </c>
      <c r="F2970" s="3" t="s">
        <v>317</v>
      </c>
      <c r="G2970" s="4">
        <v>21220567736</v>
      </c>
      <c r="H2970" s="3" t="s">
        <v>318</v>
      </c>
    </row>
    <row r="2971" spans="1:8">
      <c r="A2971" s="1">
        <v>2970</v>
      </c>
      <c r="B2971" s="3" t="s">
        <v>5687</v>
      </c>
      <c r="C2971" s="3" t="s">
        <v>9</v>
      </c>
      <c r="D2971" s="3" t="s">
        <v>31</v>
      </c>
      <c r="E2971" s="3" t="s">
        <v>5688</v>
      </c>
      <c r="F2971" s="3" t="s">
        <v>317</v>
      </c>
      <c r="G2971" s="4">
        <v>21220658488</v>
      </c>
      <c r="H2971" s="3" t="s">
        <v>318</v>
      </c>
    </row>
    <row r="2972" spans="1:8">
      <c r="A2972" s="1">
        <v>2971</v>
      </c>
      <c r="B2972" s="3" t="s">
        <v>5689</v>
      </c>
      <c r="C2972" s="3" t="s">
        <v>9</v>
      </c>
      <c r="D2972" s="3" t="s">
        <v>45</v>
      </c>
      <c r="E2972" s="3" t="s">
        <v>5690</v>
      </c>
      <c r="F2972" s="3" t="s">
        <v>317</v>
      </c>
      <c r="G2972" s="4">
        <v>21220658985</v>
      </c>
      <c r="H2972" s="3" t="s">
        <v>318</v>
      </c>
    </row>
    <row r="2973" spans="1:8">
      <c r="A2973" s="1">
        <v>2972</v>
      </c>
      <c r="B2973" s="3" t="s">
        <v>5691</v>
      </c>
      <c r="C2973" s="3" t="s">
        <v>9</v>
      </c>
      <c r="D2973" s="3" t="s">
        <v>38</v>
      </c>
      <c r="E2973" s="3" t="s">
        <v>5692</v>
      </c>
      <c r="F2973" s="3" t="s">
        <v>317</v>
      </c>
      <c r="G2973" s="4">
        <v>21220659194</v>
      </c>
      <c r="H2973" s="3" t="s">
        <v>318</v>
      </c>
    </row>
    <row r="2974" spans="1:8">
      <c r="A2974" s="1">
        <v>2973</v>
      </c>
      <c r="B2974" s="3" t="s">
        <v>5693</v>
      </c>
      <c r="C2974" s="3" t="s">
        <v>9</v>
      </c>
      <c r="D2974" s="3" t="s">
        <v>41</v>
      </c>
      <c r="E2974" s="3" t="s">
        <v>5694</v>
      </c>
      <c r="F2974" s="3" t="s">
        <v>317</v>
      </c>
      <c r="G2974" s="4">
        <v>21220659210</v>
      </c>
      <c r="H2974" s="3" t="s">
        <v>318</v>
      </c>
    </row>
    <row r="2975" spans="1:8">
      <c r="A2975" s="1">
        <v>2974</v>
      </c>
      <c r="B2975" s="3" t="s">
        <v>5695</v>
      </c>
      <c r="C2975" s="3" t="s">
        <v>9</v>
      </c>
      <c r="D2975" s="3" t="s">
        <v>48</v>
      </c>
      <c r="E2975" s="3" t="s">
        <v>5696</v>
      </c>
      <c r="F2975" s="3" t="s">
        <v>317</v>
      </c>
      <c r="G2975" s="4">
        <v>21220659557</v>
      </c>
      <c r="H2975" s="3" t="s">
        <v>318</v>
      </c>
    </row>
    <row r="2976" spans="1:8">
      <c r="A2976" s="1">
        <v>2975</v>
      </c>
      <c r="B2976" s="3" t="s">
        <v>5697</v>
      </c>
      <c r="C2976" s="3" t="s">
        <v>9</v>
      </c>
      <c r="D2976" s="3" t="s">
        <v>31</v>
      </c>
      <c r="E2976" s="3" t="s">
        <v>5698</v>
      </c>
      <c r="F2976" s="3" t="s">
        <v>17</v>
      </c>
      <c r="G2976" s="4">
        <v>21220902877</v>
      </c>
      <c r="H2976" s="3" t="s">
        <v>18</v>
      </c>
    </row>
    <row r="2977" spans="1:8">
      <c r="A2977" s="1">
        <v>2976</v>
      </c>
      <c r="B2977" s="3" t="s">
        <v>5699</v>
      </c>
      <c r="C2977" s="3" t="s">
        <v>9</v>
      </c>
      <c r="D2977" s="3" t="s">
        <v>88</v>
      </c>
      <c r="E2977" s="3" t="s">
        <v>5700</v>
      </c>
      <c r="F2977" s="3" t="s">
        <v>24</v>
      </c>
      <c r="G2977" s="4">
        <v>21220903007</v>
      </c>
      <c r="H2977" s="3" t="s">
        <v>18</v>
      </c>
    </row>
    <row r="2978" spans="1:8">
      <c r="A2978" s="1">
        <v>2977</v>
      </c>
      <c r="B2978" s="3" t="s">
        <v>5701</v>
      </c>
      <c r="C2978" s="3" t="s">
        <v>9</v>
      </c>
      <c r="D2978" s="3" t="s">
        <v>31</v>
      </c>
      <c r="E2978" s="3" t="s">
        <v>5702</v>
      </c>
      <c r="F2978" s="3" t="s">
        <v>17</v>
      </c>
      <c r="G2978" s="4">
        <v>21220904985</v>
      </c>
      <c r="H2978" s="3" t="s">
        <v>18</v>
      </c>
    </row>
    <row r="2979" spans="1:8">
      <c r="A2979" s="1">
        <v>2978</v>
      </c>
      <c r="B2979" s="3" t="s">
        <v>5703</v>
      </c>
      <c r="C2979" s="3" t="s">
        <v>9</v>
      </c>
      <c r="D2979" s="3" t="s">
        <v>88</v>
      </c>
      <c r="E2979" s="3" t="s">
        <v>5704</v>
      </c>
      <c r="F2979" s="3" t="s">
        <v>61</v>
      </c>
      <c r="G2979" s="4">
        <v>21220905089</v>
      </c>
      <c r="H2979" s="3" t="s">
        <v>62</v>
      </c>
    </row>
    <row r="2980" spans="1:8">
      <c r="A2980" s="1">
        <v>2979</v>
      </c>
      <c r="B2980" s="3" t="s">
        <v>5705</v>
      </c>
      <c r="C2980" s="3" t="s">
        <v>9</v>
      </c>
      <c r="D2980" s="3" t="s">
        <v>88</v>
      </c>
      <c r="E2980" s="3" t="s">
        <v>5706</v>
      </c>
      <c r="F2980" s="3" t="s">
        <v>317</v>
      </c>
      <c r="G2980" s="4">
        <v>21220905225</v>
      </c>
      <c r="H2980" s="3" t="s">
        <v>318</v>
      </c>
    </row>
    <row r="2981" spans="1:8">
      <c r="A2981" s="1">
        <v>2980</v>
      </c>
      <c r="B2981" s="3" t="s">
        <v>5707</v>
      </c>
      <c r="C2981" s="3" t="s">
        <v>9</v>
      </c>
      <c r="D2981" s="3" t="s">
        <v>48</v>
      </c>
      <c r="E2981" s="3" t="s">
        <v>5708</v>
      </c>
      <c r="F2981" s="3" t="s">
        <v>24</v>
      </c>
      <c r="G2981" s="4">
        <v>21220906098</v>
      </c>
      <c r="H2981" s="3" t="s">
        <v>18</v>
      </c>
    </row>
    <row r="2982" spans="1:8">
      <c r="A2982" s="1">
        <v>2981</v>
      </c>
      <c r="B2982" s="3" t="s">
        <v>5709</v>
      </c>
      <c r="C2982" s="3" t="s">
        <v>9</v>
      </c>
      <c r="D2982" s="3" t="s">
        <v>15</v>
      </c>
      <c r="E2982" s="3" t="s">
        <v>5710</v>
      </c>
      <c r="F2982" s="3" t="s">
        <v>24</v>
      </c>
      <c r="G2982" s="4">
        <v>21220906270</v>
      </c>
      <c r="H2982" s="3" t="s">
        <v>18</v>
      </c>
    </row>
    <row r="2983" spans="1:8">
      <c r="A2983" s="1">
        <v>2982</v>
      </c>
      <c r="B2983" s="3" t="s">
        <v>5711</v>
      </c>
      <c r="C2983" s="3" t="s">
        <v>9</v>
      </c>
      <c r="D2983" s="3" t="s">
        <v>48</v>
      </c>
      <c r="E2983" s="3" t="s">
        <v>5712</v>
      </c>
      <c r="F2983" s="3" t="s">
        <v>24</v>
      </c>
      <c r="G2983" s="4">
        <v>21220906888</v>
      </c>
      <c r="H2983" s="3" t="s">
        <v>18</v>
      </c>
    </row>
    <row r="2984" spans="1:8">
      <c r="A2984" s="1">
        <v>2983</v>
      </c>
      <c r="B2984" s="3" t="s">
        <v>5713</v>
      </c>
      <c r="C2984" s="3" t="s">
        <v>9</v>
      </c>
      <c r="D2984" s="3" t="s">
        <v>57</v>
      </c>
      <c r="E2984" s="3" t="s">
        <v>5714</v>
      </c>
      <c r="F2984" s="3" t="s">
        <v>83</v>
      </c>
      <c r="G2984" s="4">
        <v>21220906930</v>
      </c>
      <c r="H2984" s="3" t="s">
        <v>18</v>
      </c>
    </row>
    <row r="2985" spans="1:8">
      <c r="A2985" s="1">
        <v>2984</v>
      </c>
      <c r="B2985" s="3" t="s">
        <v>5656</v>
      </c>
      <c r="C2985" s="3" t="s">
        <v>9</v>
      </c>
      <c r="D2985" s="3" t="s">
        <v>88</v>
      </c>
      <c r="E2985" s="3" t="s">
        <v>5715</v>
      </c>
      <c r="F2985" s="3" t="s">
        <v>61</v>
      </c>
      <c r="G2985" s="4">
        <v>21220906942</v>
      </c>
      <c r="H2985" s="3" t="s">
        <v>62</v>
      </c>
    </row>
    <row r="2986" spans="1:8">
      <c r="A2986" s="1">
        <v>2985</v>
      </c>
      <c r="B2986" s="3" t="s">
        <v>5716</v>
      </c>
      <c r="C2986" s="3" t="s">
        <v>9</v>
      </c>
      <c r="D2986" s="3" t="s">
        <v>85</v>
      </c>
      <c r="E2986" s="3" t="s">
        <v>5717</v>
      </c>
      <c r="F2986" s="3" t="s">
        <v>27</v>
      </c>
      <c r="G2986" s="4">
        <v>21220907028</v>
      </c>
      <c r="H2986" s="3" t="s">
        <v>18</v>
      </c>
    </row>
    <row r="2987" spans="1:8">
      <c r="A2987" s="1">
        <v>2986</v>
      </c>
      <c r="B2987" s="3" t="s">
        <v>2750</v>
      </c>
      <c r="C2987" s="3" t="s">
        <v>9</v>
      </c>
      <c r="D2987" s="3" t="s">
        <v>22</v>
      </c>
      <c r="E2987" s="3" t="s">
        <v>5718</v>
      </c>
      <c r="F2987" s="3" t="s">
        <v>317</v>
      </c>
      <c r="G2987" s="4">
        <v>21220542996</v>
      </c>
      <c r="H2987" s="3" t="s">
        <v>318</v>
      </c>
    </row>
    <row r="2988" spans="1:8">
      <c r="A2988" s="1">
        <v>2987</v>
      </c>
      <c r="B2988" s="3" t="s">
        <v>5719</v>
      </c>
      <c r="C2988" s="3" t="s">
        <v>9</v>
      </c>
      <c r="D2988" s="3" t="s">
        <v>88</v>
      </c>
      <c r="E2988" s="3" t="s">
        <v>5720</v>
      </c>
      <c r="F2988" s="3" t="s">
        <v>317</v>
      </c>
      <c r="G2988" s="4">
        <v>21220908816</v>
      </c>
      <c r="H2988" s="3" t="s">
        <v>318</v>
      </c>
    </row>
    <row r="2989" spans="1:8">
      <c r="A2989" s="1">
        <v>2988</v>
      </c>
      <c r="B2989" s="3" t="s">
        <v>5721</v>
      </c>
      <c r="C2989" s="3" t="s">
        <v>9</v>
      </c>
      <c r="D2989" s="3" t="s">
        <v>85</v>
      </c>
      <c r="E2989" s="3" t="s">
        <v>5722</v>
      </c>
      <c r="F2989" s="3" t="s">
        <v>17</v>
      </c>
      <c r="G2989" s="4">
        <v>21220909016</v>
      </c>
      <c r="H2989" s="3" t="s">
        <v>18</v>
      </c>
    </row>
    <row r="2990" spans="1:8">
      <c r="A2990" s="1">
        <v>2989</v>
      </c>
      <c r="B2990" s="3" t="s">
        <v>5723</v>
      </c>
      <c r="C2990" s="3" t="s">
        <v>9</v>
      </c>
      <c r="D2990" s="3" t="s">
        <v>10</v>
      </c>
      <c r="E2990" s="3" t="s">
        <v>5724</v>
      </c>
      <c r="F2990" s="3" t="s">
        <v>17</v>
      </c>
      <c r="G2990" s="4">
        <v>21220909722</v>
      </c>
      <c r="H2990" s="3" t="s">
        <v>18</v>
      </c>
    </row>
    <row r="2991" spans="1:8">
      <c r="A2991" s="1">
        <v>2990</v>
      </c>
      <c r="B2991" s="3" t="s">
        <v>5725</v>
      </c>
      <c r="C2991" s="3" t="s">
        <v>9</v>
      </c>
      <c r="D2991" s="3" t="s">
        <v>31</v>
      </c>
      <c r="E2991" s="3" t="s">
        <v>5726</v>
      </c>
      <c r="F2991" s="3" t="s">
        <v>24</v>
      </c>
      <c r="G2991" s="4">
        <v>21220910192</v>
      </c>
      <c r="H2991" s="3" t="s">
        <v>18</v>
      </c>
    </row>
    <row r="2992" spans="1:8">
      <c r="A2992" s="1">
        <v>2991</v>
      </c>
      <c r="B2992" s="3" t="s">
        <v>5727</v>
      </c>
      <c r="C2992" s="3" t="s">
        <v>9</v>
      </c>
      <c r="D2992" s="3" t="s">
        <v>41</v>
      </c>
      <c r="E2992" s="3" t="s">
        <v>5728</v>
      </c>
      <c r="F2992" s="3" t="s">
        <v>317</v>
      </c>
      <c r="G2992" s="4">
        <v>21220910999</v>
      </c>
      <c r="H2992" s="3" t="s">
        <v>318</v>
      </c>
    </row>
    <row r="2993" spans="1:8">
      <c r="A2993" s="1">
        <v>2992</v>
      </c>
      <c r="B2993" s="3" t="s">
        <v>5729</v>
      </c>
      <c r="C2993" s="3" t="s">
        <v>9</v>
      </c>
      <c r="D2993" s="3" t="s">
        <v>48</v>
      </c>
      <c r="E2993" s="3" t="s">
        <v>5730</v>
      </c>
      <c r="F2993" s="3" t="s">
        <v>27</v>
      </c>
      <c r="G2993" s="4">
        <v>21220914018</v>
      </c>
      <c r="H2993" s="3" t="s">
        <v>18</v>
      </c>
    </row>
    <row r="2994" spans="1:8">
      <c r="A2994" s="1">
        <v>2993</v>
      </c>
      <c r="B2994" s="3" t="s">
        <v>5731</v>
      </c>
      <c r="C2994" s="3" t="s">
        <v>9</v>
      </c>
      <c r="D2994" s="3" t="s">
        <v>31</v>
      </c>
      <c r="E2994" s="3" t="s">
        <v>5732</v>
      </c>
      <c r="F2994" s="3" t="s">
        <v>24</v>
      </c>
      <c r="G2994" s="4">
        <v>21220915585</v>
      </c>
      <c r="H2994" s="3" t="s">
        <v>18</v>
      </c>
    </row>
    <row r="2995" spans="1:8">
      <c r="A2995" s="1">
        <v>2994</v>
      </c>
      <c r="B2995" s="3" t="s">
        <v>5733</v>
      </c>
      <c r="C2995" s="3" t="s">
        <v>9</v>
      </c>
      <c r="D2995" s="3" t="s">
        <v>31</v>
      </c>
      <c r="E2995" s="3" t="s">
        <v>5734</v>
      </c>
      <c r="F2995" s="3" t="s">
        <v>317</v>
      </c>
      <c r="G2995" s="4">
        <v>21220660638</v>
      </c>
      <c r="H2995" s="3" t="s">
        <v>318</v>
      </c>
    </row>
    <row r="2996" spans="1:8">
      <c r="A2996" s="1">
        <v>2995</v>
      </c>
      <c r="B2996" s="3" t="s">
        <v>5735</v>
      </c>
      <c r="C2996" s="3" t="s">
        <v>9</v>
      </c>
      <c r="D2996" s="3" t="s">
        <v>22</v>
      </c>
      <c r="E2996" s="3" t="s">
        <v>5736</v>
      </c>
      <c r="F2996" s="3" t="s">
        <v>317</v>
      </c>
      <c r="G2996" s="4">
        <v>21220661388</v>
      </c>
      <c r="H2996" s="3" t="s">
        <v>318</v>
      </c>
    </row>
    <row r="2997" spans="1:8">
      <c r="A2997" s="1">
        <v>2996</v>
      </c>
      <c r="B2997" s="3" t="s">
        <v>5737</v>
      </c>
      <c r="C2997" s="3" t="s">
        <v>9</v>
      </c>
      <c r="D2997" s="3" t="s">
        <v>10</v>
      </c>
      <c r="E2997" s="3" t="s">
        <v>5738</v>
      </c>
      <c r="F2997" s="3" t="s">
        <v>27</v>
      </c>
      <c r="G2997" s="4">
        <v>21220915788</v>
      </c>
      <c r="H2997" s="3" t="s">
        <v>18</v>
      </c>
    </row>
    <row r="2998" spans="1:8">
      <c r="A2998" s="1">
        <v>2997</v>
      </c>
      <c r="B2998" s="3" t="s">
        <v>5739</v>
      </c>
      <c r="C2998" s="3" t="s">
        <v>9</v>
      </c>
      <c r="D2998" s="3" t="s">
        <v>88</v>
      </c>
      <c r="E2998" s="3" t="s">
        <v>5740</v>
      </c>
      <c r="F2998" s="3" t="s">
        <v>317</v>
      </c>
      <c r="G2998" s="4">
        <v>21220916179</v>
      </c>
      <c r="H2998" s="3" t="s">
        <v>318</v>
      </c>
    </row>
    <row r="2999" spans="1:8">
      <c r="A2999" s="1">
        <v>2998</v>
      </c>
      <c r="B2999" s="3" t="s">
        <v>5741</v>
      </c>
      <c r="C2999" s="3" t="s">
        <v>9</v>
      </c>
      <c r="D2999" s="3" t="s">
        <v>22</v>
      </c>
      <c r="E2999" s="3" t="s">
        <v>5742</v>
      </c>
      <c r="F2999" s="3" t="s">
        <v>24</v>
      </c>
      <c r="G2999" s="4">
        <v>21220916225</v>
      </c>
      <c r="H2999" s="3" t="s">
        <v>18</v>
      </c>
    </row>
    <row r="3000" spans="1:8">
      <c r="A3000" s="1">
        <v>2999</v>
      </c>
      <c r="B3000" s="3" t="s">
        <v>3142</v>
      </c>
      <c r="C3000" s="3" t="s">
        <v>9</v>
      </c>
      <c r="D3000" s="3" t="s">
        <v>85</v>
      </c>
      <c r="E3000" s="3" t="s">
        <v>5743</v>
      </c>
      <c r="F3000" s="3" t="s">
        <v>317</v>
      </c>
      <c r="G3000" s="4">
        <v>21220917536</v>
      </c>
      <c r="H3000" s="3" t="s">
        <v>318</v>
      </c>
    </row>
    <row r="3001" spans="1:8">
      <c r="A3001" s="1">
        <v>3000</v>
      </c>
      <c r="B3001" s="3" t="s">
        <v>5606</v>
      </c>
      <c r="C3001" s="3" t="s">
        <v>9</v>
      </c>
      <c r="D3001" s="3" t="s">
        <v>10</v>
      </c>
      <c r="E3001" s="3" t="s">
        <v>5744</v>
      </c>
      <c r="F3001" s="3" t="s">
        <v>24</v>
      </c>
      <c r="G3001" s="4">
        <v>21220917775</v>
      </c>
      <c r="H3001" s="3" t="s">
        <v>18</v>
      </c>
    </row>
    <row r="3002" spans="1:8">
      <c r="A3002" s="1">
        <v>3001</v>
      </c>
      <c r="B3002" s="3" t="s">
        <v>5745</v>
      </c>
      <c r="C3002" s="3" t="s">
        <v>9</v>
      </c>
      <c r="D3002" s="3" t="s">
        <v>31</v>
      </c>
      <c r="E3002" s="3" t="s">
        <v>5746</v>
      </c>
      <c r="F3002" s="3" t="s">
        <v>317</v>
      </c>
      <c r="G3002" s="4">
        <v>21220917797</v>
      </c>
      <c r="H3002" s="3" t="s">
        <v>318</v>
      </c>
    </row>
    <row r="3003" spans="1:8">
      <c r="A3003" s="1">
        <v>3002</v>
      </c>
      <c r="B3003" s="3" t="s">
        <v>5747</v>
      </c>
      <c r="C3003" s="3" t="s">
        <v>9</v>
      </c>
      <c r="D3003" s="3" t="s">
        <v>88</v>
      </c>
      <c r="E3003" s="3" t="s">
        <v>5748</v>
      </c>
      <c r="F3003" s="3" t="s">
        <v>317</v>
      </c>
      <c r="G3003" s="4">
        <v>21220918322</v>
      </c>
      <c r="H3003" s="3" t="s">
        <v>318</v>
      </c>
    </row>
    <row r="3004" spans="1:8">
      <c r="A3004" s="1">
        <v>3003</v>
      </c>
      <c r="B3004" s="3" t="s">
        <v>5749</v>
      </c>
      <c r="C3004" s="3" t="s">
        <v>9</v>
      </c>
      <c r="D3004" s="3" t="s">
        <v>22</v>
      </c>
      <c r="E3004" s="3" t="s">
        <v>5750</v>
      </c>
      <c r="F3004" s="3" t="s">
        <v>24</v>
      </c>
      <c r="G3004" s="4">
        <v>21220918381</v>
      </c>
      <c r="H3004" s="3" t="s">
        <v>18</v>
      </c>
    </row>
    <row r="3005" spans="1:8">
      <c r="A3005" s="1">
        <v>3004</v>
      </c>
      <c r="B3005" s="3" t="s">
        <v>5751</v>
      </c>
      <c r="C3005" s="3" t="s">
        <v>9</v>
      </c>
      <c r="D3005" s="3" t="s">
        <v>31</v>
      </c>
      <c r="E3005" s="3" t="s">
        <v>5752</v>
      </c>
      <c r="F3005" s="3" t="s">
        <v>317</v>
      </c>
      <c r="G3005" s="4">
        <v>21220922274</v>
      </c>
      <c r="H3005" s="3" t="s">
        <v>318</v>
      </c>
    </row>
    <row r="3006" spans="1:8">
      <c r="A3006" s="1">
        <v>3005</v>
      </c>
      <c r="B3006" s="3" t="s">
        <v>2778</v>
      </c>
      <c r="C3006" s="3" t="s">
        <v>9</v>
      </c>
      <c r="D3006" s="3" t="s">
        <v>41</v>
      </c>
      <c r="E3006" s="3" t="s">
        <v>5753</v>
      </c>
      <c r="F3006" s="3" t="s">
        <v>24</v>
      </c>
      <c r="G3006" s="4">
        <v>21220923096</v>
      </c>
      <c r="H3006" s="3" t="s">
        <v>18</v>
      </c>
    </row>
    <row r="3007" spans="1:8">
      <c r="A3007" s="1">
        <v>3006</v>
      </c>
      <c r="B3007" s="3" t="s">
        <v>5754</v>
      </c>
      <c r="C3007" s="3" t="s">
        <v>9</v>
      </c>
      <c r="D3007" s="3" t="s">
        <v>22</v>
      </c>
      <c r="E3007" s="3" t="s">
        <v>5755</v>
      </c>
      <c r="F3007" s="3" t="s">
        <v>24</v>
      </c>
      <c r="G3007" s="4">
        <v>21220923249</v>
      </c>
      <c r="H3007" s="3" t="s">
        <v>18</v>
      </c>
    </row>
    <row r="3008" spans="1:8">
      <c r="A3008" s="1">
        <v>3007</v>
      </c>
      <c r="B3008" s="3" t="s">
        <v>5756</v>
      </c>
      <c r="C3008" s="3" t="s">
        <v>9</v>
      </c>
      <c r="D3008" s="3" t="s">
        <v>31</v>
      </c>
      <c r="E3008" s="3" t="s">
        <v>5757</v>
      </c>
      <c r="F3008" s="3" t="s">
        <v>17</v>
      </c>
      <c r="G3008" s="4">
        <v>21220925031</v>
      </c>
      <c r="H3008" s="3" t="s">
        <v>18</v>
      </c>
    </row>
    <row r="3009" spans="1:8">
      <c r="A3009" s="1">
        <v>3008</v>
      </c>
      <c r="B3009" s="3" t="s">
        <v>5758</v>
      </c>
      <c r="C3009" s="3" t="s">
        <v>9</v>
      </c>
      <c r="D3009" s="3" t="s">
        <v>88</v>
      </c>
      <c r="E3009" s="3" t="s">
        <v>5759</v>
      </c>
      <c r="F3009" s="3" t="s">
        <v>24</v>
      </c>
      <c r="G3009" s="4">
        <v>21220925146</v>
      </c>
      <c r="H3009" s="3" t="s">
        <v>18</v>
      </c>
    </row>
    <row r="3010" spans="1:8">
      <c r="A3010" s="1">
        <v>3009</v>
      </c>
      <c r="B3010" s="3" t="s">
        <v>3666</v>
      </c>
      <c r="C3010" s="3" t="s">
        <v>9</v>
      </c>
      <c r="D3010" s="3" t="s">
        <v>31</v>
      </c>
      <c r="E3010" s="3" t="s">
        <v>5760</v>
      </c>
      <c r="F3010" s="3" t="s">
        <v>317</v>
      </c>
      <c r="G3010" s="4">
        <v>21220543670</v>
      </c>
      <c r="H3010" s="3" t="s">
        <v>318</v>
      </c>
    </row>
    <row r="3011" spans="1:8">
      <c r="A3011" s="1">
        <v>3010</v>
      </c>
      <c r="B3011" s="3" t="s">
        <v>5761</v>
      </c>
      <c r="C3011" s="3" t="s">
        <v>9</v>
      </c>
      <c r="D3011" s="3" t="s">
        <v>57</v>
      </c>
      <c r="E3011" s="3" t="s">
        <v>5762</v>
      </c>
      <c r="F3011" s="3" t="s">
        <v>317</v>
      </c>
      <c r="G3011" s="4">
        <v>21220543724</v>
      </c>
      <c r="H3011" s="3" t="s">
        <v>318</v>
      </c>
    </row>
    <row r="3012" spans="1:8">
      <c r="A3012" s="1">
        <v>3011</v>
      </c>
      <c r="B3012" s="3" t="s">
        <v>5763</v>
      </c>
      <c r="C3012" s="3" t="s">
        <v>9</v>
      </c>
      <c r="D3012" s="3" t="s">
        <v>88</v>
      </c>
      <c r="E3012" s="3" t="s">
        <v>5764</v>
      </c>
      <c r="F3012" s="3" t="s">
        <v>317</v>
      </c>
      <c r="G3012" s="4">
        <v>21220543977</v>
      </c>
      <c r="H3012" s="3" t="s">
        <v>318</v>
      </c>
    </row>
    <row r="3013" spans="1:8">
      <c r="A3013" s="1">
        <v>3012</v>
      </c>
      <c r="B3013" s="3" t="s">
        <v>1921</v>
      </c>
      <c r="C3013" s="3" t="s">
        <v>9</v>
      </c>
      <c r="D3013" s="3" t="s">
        <v>31</v>
      </c>
      <c r="E3013" s="3" t="s">
        <v>5765</v>
      </c>
      <c r="F3013" s="3" t="s">
        <v>317</v>
      </c>
      <c r="G3013" s="4">
        <v>21220544202</v>
      </c>
      <c r="H3013" s="3" t="s">
        <v>318</v>
      </c>
    </row>
    <row r="3014" spans="1:8">
      <c r="A3014" s="1">
        <v>3013</v>
      </c>
      <c r="B3014" s="3" t="s">
        <v>5766</v>
      </c>
      <c r="C3014" s="3" t="s">
        <v>9</v>
      </c>
      <c r="D3014" s="3" t="s">
        <v>278</v>
      </c>
      <c r="E3014" s="3" t="s">
        <v>5767</v>
      </c>
      <c r="F3014" s="3" t="s">
        <v>317</v>
      </c>
      <c r="G3014" s="4">
        <v>21220925662</v>
      </c>
      <c r="H3014" s="3" t="s">
        <v>318</v>
      </c>
    </row>
    <row r="3015" spans="1:8">
      <c r="A3015" s="1">
        <v>3014</v>
      </c>
      <c r="B3015" s="3" t="s">
        <v>5768</v>
      </c>
      <c r="C3015" s="3" t="s">
        <v>9</v>
      </c>
      <c r="D3015" s="3" t="s">
        <v>45</v>
      </c>
      <c r="E3015" s="3" t="s">
        <v>5769</v>
      </c>
      <c r="F3015" s="3" t="s">
        <v>317</v>
      </c>
      <c r="G3015" s="4">
        <v>21220927062</v>
      </c>
      <c r="H3015" s="3" t="s">
        <v>318</v>
      </c>
    </row>
    <row r="3016" spans="1:8">
      <c r="A3016" s="1">
        <v>3015</v>
      </c>
      <c r="B3016" s="3" t="s">
        <v>5770</v>
      </c>
      <c r="C3016" s="3" t="s">
        <v>9</v>
      </c>
      <c r="D3016" s="3" t="s">
        <v>31</v>
      </c>
      <c r="E3016" s="3" t="s">
        <v>5771</v>
      </c>
      <c r="F3016" s="3" t="s">
        <v>24</v>
      </c>
      <c r="G3016" s="4">
        <v>21220927852</v>
      </c>
      <c r="H3016" s="3" t="s">
        <v>18</v>
      </c>
    </row>
    <row r="3017" spans="1:8">
      <c r="A3017" s="1">
        <v>3016</v>
      </c>
      <c r="B3017" s="3" t="s">
        <v>5772</v>
      </c>
      <c r="C3017" s="3" t="s">
        <v>9</v>
      </c>
      <c r="D3017" s="3" t="s">
        <v>41</v>
      </c>
      <c r="E3017" s="3" t="s">
        <v>5773</v>
      </c>
      <c r="F3017" s="3" t="s">
        <v>317</v>
      </c>
      <c r="G3017" s="4">
        <v>21220544673</v>
      </c>
      <c r="H3017" s="3" t="s">
        <v>318</v>
      </c>
    </row>
    <row r="3018" spans="1:8">
      <c r="A3018" s="1">
        <v>3017</v>
      </c>
      <c r="B3018" s="3" t="s">
        <v>5774</v>
      </c>
      <c r="C3018" s="3" t="s">
        <v>9</v>
      </c>
      <c r="D3018" s="3" t="s">
        <v>85</v>
      </c>
      <c r="E3018" s="3" t="s">
        <v>5775</v>
      </c>
      <c r="F3018" s="3" t="s">
        <v>317</v>
      </c>
      <c r="G3018" s="4">
        <v>21220544768</v>
      </c>
      <c r="H3018" s="3" t="s">
        <v>318</v>
      </c>
    </row>
    <row r="3019" spans="1:8">
      <c r="A3019" s="1">
        <v>3018</v>
      </c>
      <c r="B3019" s="3" t="s">
        <v>5776</v>
      </c>
      <c r="C3019" s="3" t="s">
        <v>9</v>
      </c>
      <c r="D3019" s="3" t="s">
        <v>15</v>
      </c>
      <c r="E3019" s="3" t="s">
        <v>5777</v>
      </c>
      <c r="F3019" s="3" t="s">
        <v>317</v>
      </c>
      <c r="G3019" s="4">
        <v>21220570563</v>
      </c>
      <c r="H3019" s="3" t="s">
        <v>318</v>
      </c>
    </row>
    <row r="3020" spans="1:8">
      <c r="A3020" s="1">
        <v>3019</v>
      </c>
      <c r="B3020" s="3" t="s">
        <v>2144</v>
      </c>
      <c r="C3020" s="3" t="s">
        <v>9</v>
      </c>
      <c r="D3020" s="3" t="s">
        <v>31</v>
      </c>
      <c r="E3020" s="3" t="s">
        <v>5778</v>
      </c>
      <c r="F3020" s="3" t="s">
        <v>24</v>
      </c>
      <c r="G3020" s="4">
        <v>21220928596</v>
      </c>
      <c r="H3020" s="3" t="s">
        <v>18</v>
      </c>
    </row>
    <row r="3021" spans="1:8">
      <c r="A3021" s="1">
        <v>3020</v>
      </c>
      <c r="B3021" s="3" t="s">
        <v>5779</v>
      </c>
      <c r="C3021" s="3" t="s">
        <v>9</v>
      </c>
      <c r="D3021" s="3" t="s">
        <v>10</v>
      </c>
      <c r="E3021" s="3" t="s">
        <v>5780</v>
      </c>
      <c r="F3021" s="3" t="s">
        <v>17</v>
      </c>
      <c r="G3021" s="4">
        <v>21220929499</v>
      </c>
      <c r="H3021" s="3" t="s">
        <v>18</v>
      </c>
    </row>
    <row r="3022" spans="1:8">
      <c r="A3022" s="1">
        <v>3021</v>
      </c>
      <c r="B3022" s="3" t="s">
        <v>5781</v>
      </c>
      <c r="C3022" s="3" t="s">
        <v>9</v>
      </c>
      <c r="D3022" s="3" t="s">
        <v>31</v>
      </c>
      <c r="E3022" s="3" t="s">
        <v>5782</v>
      </c>
      <c r="F3022" s="3" t="s">
        <v>24</v>
      </c>
      <c r="G3022" s="4">
        <v>21220929612</v>
      </c>
      <c r="H3022" s="3" t="s">
        <v>18</v>
      </c>
    </row>
    <row r="3023" spans="1:8">
      <c r="A3023" s="1">
        <v>3022</v>
      </c>
      <c r="B3023" s="3" t="s">
        <v>956</v>
      </c>
      <c r="C3023" s="3" t="s">
        <v>9</v>
      </c>
      <c r="D3023" s="3" t="s">
        <v>31</v>
      </c>
      <c r="E3023" s="3" t="s">
        <v>5783</v>
      </c>
      <c r="F3023" s="3" t="s">
        <v>24</v>
      </c>
      <c r="G3023" s="4">
        <v>21220929700</v>
      </c>
      <c r="H3023" s="3" t="s">
        <v>18</v>
      </c>
    </row>
    <row r="3024" spans="1:8">
      <c r="A3024" s="1">
        <v>3023</v>
      </c>
      <c r="B3024" s="3" t="s">
        <v>5784</v>
      </c>
      <c r="C3024" s="3" t="s">
        <v>9</v>
      </c>
      <c r="D3024" s="3" t="s">
        <v>31</v>
      </c>
      <c r="E3024" s="3" t="s">
        <v>5785</v>
      </c>
      <c r="F3024" s="3" t="s">
        <v>24</v>
      </c>
      <c r="G3024" s="4">
        <v>21220930194</v>
      </c>
      <c r="H3024" s="3" t="s">
        <v>18</v>
      </c>
    </row>
    <row r="3025" spans="1:8">
      <c r="A3025" s="1">
        <v>3024</v>
      </c>
      <c r="B3025" s="3" t="s">
        <v>5786</v>
      </c>
      <c r="C3025" s="3" t="s">
        <v>9</v>
      </c>
      <c r="D3025" s="3" t="s">
        <v>31</v>
      </c>
      <c r="E3025" s="3" t="s">
        <v>5787</v>
      </c>
      <c r="F3025" s="3" t="s">
        <v>317</v>
      </c>
      <c r="G3025" s="4">
        <v>21220571897</v>
      </c>
      <c r="H3025" s="3" t="s">
        <v>318</v>
      </c>
    </row>
    <row r="3026" spans="1:8">
      <c r="A3026" s="1">
        <v>3025</v>
      </c>
      <c r="B3026" s="3" t="s">
        <v>5788</v>
      </c>
      <c r="C3026" s="3" t="s">
        <v>9</v>
      </c>
      <c r="D3026" s="3" t="s">
        <v>22</v>
      </c>
      <c r="E3026" s="3" t="s">
        <v>5789</v>
      </c>
      <c r="F3026" s="3" t="s">
        <v>317</v>
      </c>
      <c r="G3026" s="4">
        <v>21220572208</v>
      </c>
      <c r="H3026" s="3" t="s">
        <v>318</v>
      </c>
    </row>
    <row r="3027" spans="1:8">
      <c r="A3027" s="1">
        <v>3026</v>
      </c>
      <c r="B3027" s="3" t="s">
        <v>5790</v>
      </c>
      <c r="C3027" s="3" t="s">
        <v>9</v>
      </c>
      <c r="D3027" s="3" t="s">
        <v>278</v>
      </c>
      <c r="E3027" s="3" t="s">
        <v>5791</v>
      </c>
      <c r="F3027" s="3" t="s">
        <v>280</v>
      </c>
      <c r="G3027" s="4">
        <v>21220572260</v>
      </c>
      <c r="H3027" s="3" t="s">
        <v>62</v>
      </c>
    </row>
    <row r="3028" spans="1:8">
      <c r="A3028" s="1">
        <v>3027</v>
      </c>
      <c r="B3028" s="3" t="s">
        <v>5792</v>
      </c>
      <c r="C3028" s="3" t="s">
        <v>9</v>
      </c>
      <c r="D3028" s="3" t="s">
        <v>670</v>
      </c>
      <c r="E3028" s="3" t="s">
        <v>5793</v>
      </c>
      <c r="F3028" s="3" t="s">
        <v>61</v>
      </c>
      <c r="G3028" s="4">
        <v>21220572301</v>
      </c>
      <c r="H3028" s="3" t="s">
        <v>62</v>
      </c>
    </row>
    <row r="3029" spans="1:8">
      <c r="A3029" s="1">
        <v>3028</v>
      </c>
      <c r="B3029" s="3" t="s">
        <v>5794</v>
      </c>
      <c r="C3029" s="3" t="s">
        <v>9</v>
      </c>
      <c r="D3029" s="3" t="s">
        <v>48</v>
      </c>
      <c r="E3029" s="3" t="s">
        <v>5795</v>
      </c>
      <c r="F3029" s="3" t="s">
        <v>317</v>
      </c>
      <c r="G3029" s="4">
        <v>21220764001</v>
      </c>
      <c r="H3029" s="3" t="s">
        <v>318</v>
      </c>
    </row>
    <row r="3030" spans="1:8">
      <c r="A3030" s="1">
        <v>3029</v>
      </c>
      <c r="B3030" s="3" t="s">
        <v>3489</v>
      </c>
      <c r="C3030" s="3" t="s">
        <v>9</v>
      </c>
      <c r="D3030" s="3" t="s">
        <v>22</v>
      </c>
      <c r="E3030" s="3" t="s">
        <v>5796</v>
      </c>
      <c r="F3030" s="3" t="s">
        <v>317</v>
      </c>
      <c r="G3030" s="4">
        <v>21220764248</v>
      </c>
      <c r="H3030" s="3" t="s">
        <v>318</v>
      </c>
    </row>
    <row r="3031" spans="1:8">
      <c r="A3031" s="1">
        <v>3030</v>
      </c>
      <c r="B3031" s="3" t="s">
        <v>5797</v>
      </c>
      <c r="C3031" s="3" t="s">
        <v>9</v>
      </c>
      <c r="D3031" s="3" t="s">
        <v>31</v>
      </c>
      <c r="E3031" s="3" t="s">
        <v>5798</v>
      </c>
      <c r="F3031" s="3" t="s">
        <v>317</v>
      </c>
      <c r="G3031" s="4">
        <v>21220572633</v>
      </c>
      <c r="H3031" s="3" t="s">
        <v>318</v>
      </c>
    </row>
    <row r="3032" spans="1:8">
      <c r="A3032" s="1">
        <v>3031</v>
      </c>
      <c r="B3032" s="3" t="s">
        <v>1905</v>
      </c>
      <c r="C3032" s="3" t="s">
        <v>9</v>
      </c>
      <c r="D3032" s="3" t="s">
        <v>85</v>
      </c>
      <c r="E3032" s="3" t="s">
        <v>5799</v>
      </c>
      <c r="F3032" s="3" t="s">
        <v>17</v>
      </c>
      <c r="G3032" s="4">
        <v>21220764576</v>
      </c>
      <c r="H3032" s="3" t="s">
        <v>18</v>
      </c>
    </row>
    <row r="3033" spans="1:8">
      <c r="A3033" s="1">
        <v>3032</v>
      </c>
      <c r="B3033" s="3" t="s">
        <v>4136</v>
      </c>
      <c r="C3033" s="3" t="s">
        <v>9</v>
      </c>
      <c r="D3033" s="3" t="s">
        <v>31</v>
      </c>
      <c r="E3033" s="3" t="s">
        <v>5800</v>
      </c>
      <c r="F3033" s="3" t="s">
        <v>27</v>
      </c>
      <c r="G3033" s="4">
        <v>21220572823</v>
      </c>
      <c r="H3033" s="3" t="s">
        <v>18</v>
      </c>
    </row>
    <row r="3034" spans="1:8">
      <c r="A3034" s="1">
        <v>3033</v>
      </c>
      <c r="B3034" s="3" t="s">
        <v>5801</v>
      </c>
      <c r="C3034" s="3" t="s">
        <v>9</v>
      </c>
      <c r="D3034" s="3" t="s">
        <v>48</v>
      </c>
      <c r="E3034" s="3" t="s">
        <v>5802</v>
      </c>
      <c r="F3034" s="3" t="s">
        <v>43</v>
      </c>
      <c r="G3034" s="4">
        <v>21220764997</v>
      </c>
      <c r="H3034" s="3" t="s">
        <v>13</v>
      </c>
    </row>
    <row r="3035" spans="1:8">
      <c r="A3035" s="1">
        <v>3034</v>
      </c>
      <c r="B3035" s="3" t="s">
        <v>5803</v>
      </c>
      <c r="C3035" s="3" t="s">
        <v>9</v>
      </c>
      <c r="D3035" s="3" t="s">
        <v>31</v>
      </c>
      <c r="E3035" s="3" t="s">
        <v>5804</v>
      </c>
      <c r="F3035" s="3" t="s">
        <v>116</v>
      </c>
      <c r="G3035" s="4">
        <v>21220573443</v>
      </c>
      <c r="H3035" s="3" t="s">
        <v>62</v>
      </c>
    </row>
    <row r="3036" spans="1:8">
      <c r="A3036" s="1">
        <v>3035</v>
      </c>
      <c r="B3036" s="3" t="s">
        <v>5805</v>
      </c>
      <c r="C3036" s="3" t="s">
        <v>9</v>
      </c>
      <c r="D3036" s="3" t="s">
        <v>57</v>
      </c>
      <c r="E3036" s="3" t="s">
        <v>5806</v>
      </c>
      <c r="F3036" s="3" t="s">
        <v>317</v>
      </c>
      <c r="G3036" s="4">
        <v>21220765998</v>
      </c>
      <c r="H3036" s="3" t="s">
        <v>318</v>
      </c>
    </row>
    <row r="3037" spans="1:8">
      <c r="A3037" s="1">
        <v>3036</v>
      </c>
      <c r="B3037" s="3" t="s">
        <v>655</v>
      </c>
      <c r="C3037" s="3" t="s">
        <v>9</v>
      </c>
      <c r="D3037" s="3" t="s">
        <v>48</v>
      </c>
      <c r="E3037" s="3" t="s">
        <v>5807</v>
      </c>
      <c r="F3037" s="3" t="s">
        <v>317</v>
      </c>
      <c r="G3037" s="4">
        <v>21220574056</v>
      </c>
      <c r="H3037" s="3" t="s">
        <v>318</v>
      </c>
    </row>
    <row r="3038" spans="1:8">
      <c r="A3038" s="1">
        <v>3037</v>
      </c>
      <c r="B3038" s="3" t="s">
        <v>5808</v>
      </c>
      <c r="C3038" s="3" t="s">
        <v>9</v>
      </c>
      <c r="D3038" s="3" t="s">
        <v>57</v>
      </c>
      <c r="E3038" s="3" t="s">
        <v>5809</v>
      </c>
      <c r="F3038" s="3" t="s">
        <v>317</v>
      </c>
      <c r="G3038" s="4">
        <v>21220574253</v>
      </c>
      <c r="H3038" s="3" t="s">
        <v>318</v>
      </c>
    </row>
    <row r="3039" spans="1:8">
      <c r="A3039" s="1">
        <v>3038</v>
      </c>
      <c r="B3039" s="3" t="s">
        <v>5810</v>
      </c>
      <c r="C3039" s="3" t="s">
        <v>9</v>
      </c>
      <c r="D3039" s="3" t="s">
        <v>48</v>
      </c>
      <c r="E3039" s="3" t="s">
        <v>5811</v>
      </c>
      <c r="F3039" s="3" t="s">
        <v>27</v>
      </c>
      <c r="G3039" s="4">
        <v>21220701381</v>
      </c>
      <c r="H3039" s="3" t="s">
        <v>18</v>
      </c>
    </row>
    <row r="3040" spans="1:8">
      <c r="A3040" s="1">
        <v>3039</v>
      </c>
      <c r="B3040" s="3" t="s">
        <v>5812</v>
      </c>
      <c r="C3040" s="3" t="s">
        <v>9</v>
      </c>
      <c r="D3040" s="3" t="s">
        <v>15</v>
      </c>
      <c r="E3040" s="3" t="s">
        <v>5813</v>
      </c>
      <c r="F3040" s="3" t="s">
        <v>317</v>
      </c>
      <c r="G3040" s="4">
        <v>21220766683</v>
      </c>
      <c r="H3040" s="3" t="s">
        <v>318</v>
      </c>
    </row>
    <row r="3041" spans="1:8">
      <c r="A3041" s="1">
        <v>3040</v>
      </c>
      <c r="B3041" s="3" t="s">
        <v>5814</v>
      </c>
      <c r="C3041" s="3" t="s">
        <v>9</v>
      </c>
      <c r="D3041" s="3" t="s">
        <v>85</v>
      </c>
      <c r="E3041" s="3" t="s">
        <v>5815</v>
      </c>
      <c r="F3041" s="3" t="s">
        <v>43</v>
      </c>
      <c r="G3041" s="4">
        <v>21220767052</v>
      </c>
      <c r="H3041" s="3" t="s">
        <v>13</v>
      </c>
    </row>
    <row r="3042" spans="1:8">
      <c r="A3042" s="1">
        <v>3041</v>
      </c>
      <c r="B3042" s="3" t="s">
        <v>5816</v>
      </c>
      <c r="C3042" s="3" t="s">
        <v>9</v>
      </c>
      <c r="D3042" s="3" t="s">
        <v>31</v>
      </c>
      <c r="E3042" s="3" t="s">
        <v>5817</v>
      </c>
      <c r="F3042" s="3" t="s">
        <v>317</v>
      </c>
      <c r="G3042" s="4">
        <v>21220574923</v>
      </c>
      <c r="H3042" s="3" t="s">
        <v>318</v>
      </c>
    </row>
    <row r="3043" spans="1:8">
      <c r="A3043" s="1">
        <v>3042</v>
      </c>
      <c r="B3043" s="3" t="s">
        <v>4969</v>
      </c>
      <c r="C3043" s="3" t="s">
        <v>9</v>
      </c>
      <c r="D3043" s="3" t="s">
        <v>48</v>
      </c>
      <c r="E3043" s="3" t="s">
        <v>5818</v>
      </c>
      <c r="F3043" s="3" t="s">
        <v>83</v>
      </c>
      <c r="G3043" s="4">
        <v>21220575063</v>
      </c>
      <c r="H3043" s="3" t="s">
        <v>18</v>
      </c>
    </row>
    <row r="3044" spans="1:8">
      <c r="A3044" s="1">
        <v>3043</v>
      </c>
      <c r="B3044" s="3" t="s">
        <v>5819</v>
      </c>
      <c r="C3044" s="3" t="s">
        <v>9</v>
      </c>
      <c r="D3044" s="3" t="s">
        <v>31</v>
      </c>
      <c r="E3044" s="3" t="s">
        <v>5820</v>
      </c>
      <c r="F3044" s="3" t="s">
        <v>317</v>
      </c>
      <c r="G3044" s="4">
        <v>21220575379</v>
      </c>
      <c r="H3044" s="3" t="s">
        <v>318</v>
      </c>
    </row>
    <row r="3045" spans="1:8">
      <c r="A3045" s="1">
        <v>3044</v>
      </c>
      <c r="B3045" s="3" t="s">
        <v>5821</v>
      </c>
      <c r="C3045" s="3" t="s">
        <v>9</v>
      </c>
      <c r="D3045" s="3" t="s">
        <v>57</v>
      </c>
      <c r="E3045" s="3" t="s">
        <v>5822</v>
      </c>
      <c r="F3045" s="3" t="s">
        <v>61</v>
      </c>
      <c r="G3045" s="4">
        <v>21220769050</v>
      </c>
      <c r="H3045" s="3" t="s">
        <v>62</v>
      </c>
    </row>
    <row r="3046" spans="1:8">
      <c r="A3046" s="1">
        <v>3045</v>
      </c>
      <c r="B3046" s="3" t="s">
        <v>5823</v>
      </c>
      <c r="C3046" s="3" t="s">
        <v>9</v>
      </c>
      <c r="D3046" s="3" t="s">
        <v>22</v>
      </c>
      <c r="E3046" s="3" t="s">
        <v>5824</v>
      </c>
      <c r="F3046" s="3" t="s">
        <v>317</v>
      </c>
      <c r="G3046" s="4">
        <v>21220701761</v>
      </c>
      <c r="H3046" s="3" t="s">
        <v>318</v>
      </c>
    </row>
    <row r="3047" spans="1:8">
      <c r="A3047" s="1">
        <v>3046</v>
      </c>
      <c r="B3047" s="3" t="s">
        <v>5825</v>
      </c>
      <c r="C3047" s="3" t="s">
        <v>9</v>
      </c>
      <c r="D3047" s="3" t="s">
        <v>31</v>
      </c>
      <c r="E3047" s="3" t="s">
        <v>5826</v>
      </c>
      <c r="F3047" s="3" t="s">
        <v>317</v>
      </c>
      <c r="G3047" s="4">
        <v>21220575491</v>
      </c>
      <c r="H3047" s="3" t="s">
        <v>318</v>
      </c>
    </row>
    <row r="3048" spans="1:8">
      <c r="A3048" s="1">
        <v>3047</v>
      </c>
      <c r="B3048" s="3" t="s">
        <v>5827</v>
      </c>
      <c r="C3048" s="3" t="s">
        <v>9</v>
      </c>
      <c r="D3048" s="3" t="s">
        <v>22</v>
      </c>
      <c r="E3048" s="3" t="s">
        <v>5828</v>
      </c>
      <c r="F3048" s="3" t="s">
        <v>317</v>
      </c>
      <c r="G3048" s="4">
        <v>21220575603</v>
      </c>
      <c r="H3048" s="3" t="s">
        <v>318</v>
      </c>
    </row>
    <row r="3049" spans="1:8">
      <c r="A3049" s="1">
        <v>3048</v>
      </c>
      <c r="B3049" s="3" t="s">
        <v>5829</v>
      </c>
      <c r="C3049" s="3" t="s">
        <v>9</v>
      </c>
      <c r="D3049" s="3" t="s">
        <v>31</v>
      </c>
      <c r="E3049" s="3" t="s">
        <v>5830</v>
      </c>
      <c r="F3049" s="3" t="s">
        <v>317</v>
      </c>
      <c r="G3049" s="4">
        <v>21220701898</v>
      </c>
      <c r="H3049" s="3" t="s">
        <v>318</v>
      </c>
    </row>
    <row r="3050" spans="1:8">
      <c r="A3050" s="1">
        <v>3049</v>
      </c>
      <c r="B3050" s="3" t="s">
        <v>5831</v>
      </c>
      <c r="C3050" s="3" t="s">
        <v>9</v>
      </c>
      <c r="D3050" s="3" t="s">
        <v>22</v>
      </c>
      <c r="E3050" s="3" t="s">
        <v>5832</v>
      </c>
      <c r="F3050" s="3" t="s">
        <v>317</v>
      </c>
      <c r="G3050" s="4">
        <v>21220575841</v>
      </c>
      <c r="H3050" s="3" t="s">
        <v>318</v>
      </c>
    </row>
    <row r="3051" spans="1:8">
      <c r="A3051" s="1">
        <v>3050</v>
      </c>
      <c r="B3051" s="3" t="s">
        <v>5825</v>
      </c>
      <c r="C3051" s="3" t="s">
        <v>9</v>
      </c>
      <c r="D3051" s="3" t="s">
        <v>31</v>
      </c>
      <c r="E3051" s="3" t="s">
        <v>5833</v>
      </c>
      <c r="F3051" s="3" t="s">
        <v>317</v>
      </c>
      <c r="G3051" s="4">
        <v>21220575943</v>
      </c>
      <c r="H3051" s="3" t="s">
        <v>318</v>
      </c>
    </row>
    <row r="3052" spans="1:8">
      <c r="A3052" s="1">
        <v>3051</v>
      </c>
      <c r="B3052" s="3" t="s">
        <v>5834</v>
      </c>
      <c r="C3052" s="3" t="s">
        <v>9</v>
      </c>
      <c r="D3052" s="3" t="s">
        <v>57</v>
      </c>
      <c r="E3052" s="3" t="s">
        <v>5835</v>
      </c>
      <c r="F3052" s="3" t="s">
        <v>317</v>
      </c>
      <c r="G3052" s="4">
        <v>21220703132</v>
      </c>
      <c r="H3052" s="3" t="s">
        <v>318</v>
      </c>
    </row>
    <row r="3053" spans="1:8">
      <c r="A3053" s="1">
        <v>3052</v>
      </c>
      <c r="B3053" s="3" t="s">
        <v>5836</v>
      </c>
      <c r="C3053" s="3" t="s">
        <v>9</v>
      </c>
      <c r="D3053" s="3" t="s">
        <v>57</v>
      </c>
      <c r="E3053" s="3" t="s">
        <v>5837</v>
      </c>
      <c r="F3053" s="3" t="s">
        <v>317</v>
      </c>
      <c r="G3053" s="4">
        <v>21220772311</v>
      </c>
      <c r="H3053" s="3" t="s">
        <v>318</v>
      </c>
    </row>
    <row r="3054" spans="1:8">
      <c r="A3054" s="1">
        <v>3053</v>
      </c>
      <c r="B3054" s="3" t="s">
        <v>5838</v>
      </c>
      <c r="C3054" s="3" t="s">
        <v>9</v>
      </c>
      <c r="D3054" s="3" t="s">
        <v>22</v>
      </c>
      <c r="E3054" s="3" t="s">
        <v>5839</v>
      </c>
      <c r="F3054" s="3" t="s">
        <v>27</v>
      </c>
      <c r="G3054" s="4">
        <v>21220578609</v>
      </c>
      <c r="H3054" s="3" t="s">
        <v>18</v>
      </c>
    </row>
    <row r="3055" spans="1:8">
      <c r="A3055" s="1">
        <v>3054</v>
      </c>
      <c r="B3055" s="3" t="s">
        <v>5840</v>
      </c>
      <c r="C3055" s="3" t="s">
        <v>9</v>
      </c>
      <c r="D3055" s="3" t="s">
        <v>57</v>
      </c>
      <c r="E3055" s="3" t="s">
        <v>5841</v>
      </c>
      <c r="F3055" s="3" t="s">
        <v>61</v>
      </c>
      <c r="G3055" s="4">
        <v>21220772588</v>
      </c>
      <c r="H3055" s="3" t="s">
        <v>62</v>
      </c>
    </row>
    <row r="3056" spans="1:8">
      <c r="A3056" s="1">
        <v>3055</v>
      </c>
      <c r="B3056" s="3" t="s">
        <v>5779</v>
      </c>
      <c r="C3056" s="3" t="s">
        <v>9</v>
      </c>
      <c r="D3056" s="3" t="s">
        <v>10</v>
      </c>
      <c r="E3056" s="3" t="s">
        <v>5842</v>
      </c>
      <c r="F3056" s="3" t="s">
        <v>317</v>
      </c>
      <c r="G3056" s="4">
        <v>21220579245</v>
      </c>
      <c r="H3056" s="3" t="s">
        <v>318</v>
      </c>
    </row>
    <row r="3057" spans="1:8">
      <c r="A3057" s="1">
        <v>3056</v>
      </c>
      <c r="B3057" s="3" t="s">
        <v>5843</v>
      </c>
      <c r="C3057" s="3" t="s">
        <v>9</v>
      </c>
      <c r="D3057" s="3" t="s">
        <v>31</v>
      </c>
      <c r="E3057" s="3" t="s">
        <v>5844</v>
      </c>
      <c r="F3057" s="3" t="s">
        <v>24</v>
      </c>
      <c r="G3057" s="4">
        <v>21220932159</v>
      </c>
      <c r="H3057" s="3" t="s">
        <v>18</v>
      </c>
    </row>
    <row r="3058" spans="1:8">
      <c r="A3058" s="1">
        <v>3057</v>
      </c>
      <c r="B3058" s="3" t="s">
        <v>5845</v>
      </c>
      <c r="C3058" s="3" t="s">
        <v>9</v>
      </c>
      <c r="D3058" s="3" t="s">
        <v>41</v>
      </c>
      <c r="E3058" s="3" t="s">
        <v>5846</v>
      </c>
      <c r="F3058" s="3" t="s">
        <v>317</v>
      </c>
      <c r="G3058" s="4">
        <v>21220932469</v>
      </c>
      <c r="H3058" s="3" t="s">
        <v>318</v>
      </c>
    </row>
    <row r="3059" spans="1:8">
      <c r="A3059" s="1">
        <v>3058</v>
      </c>
      <c r="B3059" s="3" t="s">
        <v>5847</v>
      </c>
      <c r="C3059" s="3" t="s">
        <v>9</v>
      </c>
      <c r="D3059" s="3" t="s">
        <v>748</v>
      </c>
      <c r="E3059" s="3" t="s">
        <v>5848</v>
      </c>
      <c r="F3059" s="3" t="s">
        <v>24</v>
      </c>
      <c r="G3059" s="4">
        <v>21220934542</v>
      </c>
      <c r="H3059" s="3" t="s">
        <v>18</v>
      </c>
    </row>
    <row r="3060" spans="1:8">
      <c r="A3060" s="1">
        <v>3059</v>
      </c>
      <c r="B3060" s="3" t="s">
        <v>5849</v>
      </c>
      <c r="C3060" s="3" t="s">
        <v>9</v>
      </c>
      <c r="D3060" s="3" t="s">
        <v>31</v>
      </c>
      <c r="E3060" s="3" t="s">
        <v>5850</v>
      </c>
      <c r="F3060" s="3" t="s">
        <v>24</v>
      </c>
      <c r="G3060" s="4">
        <v>21220934648</v>
      </c>
      <c r="H3060" s="3" t="s">
        <v>18</v>
      </c>
    </row>
    <row r="3061" spans="1:8">
      <c r="A3061" s="1">
        <v>3060</v>
      </c>
      <c r="B3061" s="3" t="s">
        <v>5851</v>
      </c>
      <c r="C3061" s="3" t="s">
        <v>9</v>
      </c>
      <c r="D3061" s="3" t="s">
        <v>10</v>
      </c>
      <c r="E3061" s="3" t="s">
        <v>5852</v>
      </c>
      <c r="F3061" s="3" t="s">
        <v>24</v>
      </c>
      <c r="G3061" s="4">
        <v>21220934760</v>
      </c>
      <c r="H3061" s="3" t="s">
        <v>18</v>
      </c>
    </row>
    <row r="3062" spans="1:8">
      <c r="A3062" s="1">
        <v>3061</v>
      </c>
      <c r="B3062" s="3" t="s">
        <v>5853</v>
      </c>
      <c r="C3062" s="3" t="s">
        <v>9</v>
      </c>
      <c r="D3062" s="3" t="s">
        <v>10</v>
      </c>
      <c r="E3062" s="3" t="s">
        <v>5854</v>
      </c>
      <c r="F3062" s="3" t="s">
        <v>24</v>
      </c>
      <c r="G3062" s="4">
        <v>21220935458</v>
      </c>
      <c r="H3062" s="3" t="s">
        <v>18</v>
      </c>
    </row>
    <row r="3063" spans="1:8">
      <c r="A3063" s="1">
        <v>3062</v>
      </c>
      <c r="B3063" s="3" t="s">
        <v>5855</v>
      </c>
      <c r="C3063" s="3" t="s">
        <v>9</v>
      </c>
      <c r="D3063" s="3" t="s">
        <v>10</v>
      </c>
      <c r="E3063" s="3" t="s">
        <v>5856</v>
      </c>
      <c r="F3063" s="3" t="s">
        <v>17</v>
      </c>
      <c r="G3063" s="4">
        <v>21220936679</v>
      </c>
      <c r="H3063" s="3" t="s">
        <v>18</v>
      </c>
    </row>
    <row r="3064" spans="1:8">
      <c r="A3064" s="1">
        <v>3063</v>
      </c>
      <c r="B3064" s="3" t="s">
        <v>5857</v>
      </c>
      <c r="C3064" s="3" t="s">
        <v>9</v>
      </c>
      <c r="D3064" s="3" t="s">
        <v>15</v>
      </c>
      <c r="E3064" s="3" t="s">
        <v>5858</v>
      </c>
      <c r="F3064" s="3" t="s">
        <v>24</v>
      </c>
      <c r="G3064" s="4">
        <v>21220937196</v>
      </c>
      <c r="H3064" s="3" t="s">
        <v>18</v>
      </c>
    </row>
    <row r="3065" spans="1:8">
      <c r="A3065" s="1">
        <v>3064</v>
      </c>
      <c r="B3065" s="3" t="s">
        <v>5859</v>
      </c>
      <c r="C3065" s="3" t="s">
        <v>9</v>
      </c>
      <c r="D3065" s="3" t="s">
        <v>31</v>
      </c>
      <c r="E3065" s="3" t="s">
        <v>5860</v>
      </c>
      <c r="F3065" s="3" t="s">
        <v>17</v>
      </c>
      <c r="G3065" s="4">
        <v>21220937583</v>
      </c>
      <c r="H3065" s="3" t="s">
        <v>18</v>
      </c>
    </row>
    <row r="3066" spans="1:8">
      <c r="A3066" s="1">
        <v>3065</v>
      </c>
      <c r="B3066" s="3" t="s">
        <v>5861</v>
      </c>
      <c r="C3066" s="3" t="s">
        <v>9</v>
      </c>
      <c r="D3066" s="3" t="s">
        <v>31</v>
      </c>
      <c r="E3066" s="3" t="s">
        <v>5862</v>
      </c>
      <c r="F3066" s="3" t="s">
        <v>17</v>
      </c>
      <c r="G3066" s="4">
        <v>21220939150</v>
      </c>
      <c r="H3066" s="3" t="s">
        <v>18</v>
      </c>
    </row>
    <row r="3067" spans="1:8">
      <c r="A3067" s="1">
        <v>3066</v>
      </c>
      <c r="B3067" s="3" t="s">
        <v>5863</v>
      </c>
      <c r="C3067" s="3" t="s">
        <v>9</v>
      </c>
      <c r="D3067" s="3" t="s">
        <v>31</v>
      </c>
      <c r="E3067" s="3" t="s">
        <v>5864</v>
      </c>
      <c r="F3067" s="3" t="s">
        <v>24</v>
      </c>
      <c r="G3067" s="4">
        <v>21220939700</v>
      </c>
      <c r="H3067" s="3" t="s">
        <v>18</v>
      </c>
    </row>
    <row r="3068" spans="1:8">
      <c r="A3068" s="1">
        <v>3067</v>
      </c>
      <c r="B3068" s="3" t="s">
        <v>1090</v>
      </c>
      <c r="C3068" s="3" t="s">
        <v>9</v>
      </c>
      <c r="D3068" s="3" t="s">
        <v>10</v>
      </c>
      <c r="E3068" s="3" t="s">
        <v>5865</v>
      </c>
      <c r="F3068" s="3" t="s">
        <v>24</v>
      </c>
      <c r="G3068" s="4">
        <v>21220940828</v>
      </c>
      <c r="H3068" s="3" t="s">
        <v>18</v>
      </c>
    </row>
    <row r="3069" spans="1:8">
      <c r="A3069" s="1">
        <v>3068</v>
      </c>
      <c r="B3069" s="3" t="s">
        <v>5866</v>
      </c>
      <c r="C3069" s="3" t="s">
        <v>9</v>
      </c>
      <c r="D3069" s="3" t="s">
        <v>31</v>
      </c>
      <c r="E3069" s="3" t="s">
        <v>5867</v>
      </c>
      <c r="F3069" s="3" t="s">
        <v>24</v>
      </c>
      <c r="G3069" s="4">
        <v>21220941421</v>
      </c>
      <c r="H3069" s="3" t="s">
        <v>18</v>
      </c>
    </row>
    <row r="3070" spans="1:8">
      <c r="A3070" s="1">
        <v>3069</v>
      </c>
      <c r="B3070" s="3" t="s">
        <v>5868</v>
      </c>
      <c r="C3070" s="3" t="s">
        <v>9</v>
      </c>
      <c r="D3070" s="3" t="s">
        <v>22</v>
      </c>
      <c r="E3070" s="3" t="s">
        <v>5869</v>
      </c>
      <c r="F3070" s="3" t="s">
        <v>24</v>
      </c>
      <c r="G3070" s="4">
        <v>21220703780</v>
      </c>
      <c r="H3070" s="3" t="s">
        <v>18</v>
      </c>
    </row>
    <row r="3071" spans="1:8">
      <c r="A3071" s="1">
        <v>3070</v>
      </c>
      <c r="B3071" s="3" t="s">
        <v>5870</v>
      </c>
      <c r="C3071" s="3" t="s">
        <v>9</v>
      </c>
      <c r="D3071" s="3" t="s">
        <v>31</v>
      </c>
      <c r="E3071" s="3" t="s">
        <v>5871</v>
      </c>
      <c r="F3071" s="3" t="s">
        <v>317</v>
      </c>
      <c r="G3071" s="4">
        <v>21220704020</v>
      </c>
      <c r="H3071" s="3" t="s">
        <v>318</v>
      </c>
    </row>
    <row r="3072" spans="1:8">
      <c r="A3072" s="1">
        <v>3071</v>
      </c>
      <c r="B3072" s="3" t="s">
        <v>5872</v>
      </c>
      <c r="C3072" s="3" t="s">
        <v>9</v>
      </c>
      <c r="D3072" s="3" t="s">
        <v>31</v>
      </c>
      <c r="E3072" s="3" t="s">
        <v>5873</v>
      </c>
      <c r="F3072" s="3" t="s">
        <v>317</v>
      </c>
      <c r="G3072" s="4">
        <v>21220704162</v>
      </c>
      <c r="H3072" s="3" t="s">
        <v>318</v>
      </c>
    </row>
    <row r="3073" spans="1:8">
      <c r="A3073" s="1">
        <v>3072</v>
      </c>
      <c r="B3073" s="3" t="s">
        <v>5874</v>
      </c>
      <c r="C3073" s="3" t="s">
        <v>9</v>
      </c>
      <c r="D3073" s="3" t="s">
        <v>22</v>
      </c>
      <c r="E3073" s="3" t="s">
        <v>5875</v>
      </c>
      <c r="F3073" s="3" t="s">
        <v>76</v>
      </c>
      <c r="G3073" s="4">
        <v>21220942180</v>
      </c>
      <c r="H3073" s="3" t="s">
        <v>18</v>
      </c>
    </row>
    <row r="3074" spans="1:8">
      <c r="A3074" s="1">
        <v>3073</v>
      </c>
      <c r="B3074" s="3" t="s">
        <v>5876</v>
      </c>
      <c r="C3074" s="3" t="s">
        <v>9</v>
      </c>
      <c r="D3074" s="3" t="s">
        <v>41</v>
      </c>
      <c r="E3074" s="3" t="s">
        <v>5877</v>
      </c>
      <c r="F3074" s="3" t="s">
        <v>317</v>
      </c>
      <c r="G3074" s="4">
        <v>21220943823</v>
      </c>
      <c r="H3074" s="3" t="s">
        <v>318</v>
      </c>
    </row>
    <row r="3075" spans="1:8">
      <c r="A3075" s="1">
        <v>3074</v>
      </c>
      <c r="B3075" s="3" t="s">
        <v>5878</v>
      </c>
      <c r="C3075" s="3" t="s">
        <v>9</v>
      </c>
      <c r="D3075" s="3" t="s">
        <v>41</v>
      </c>
      <c r="E3075" s="3" t="s">
        <v>5879</v>
      </c>
      <c r="F3075" s="3" t="s">
        <v>24</v>
      </c>
      <c r="G3075" s="4">
        <v>21220943862</v>
      </c>
      <c r="H3075" s="3" t="s">
        <v>18</v>
      </c>
    </row>
    <row r="3076" spans="1:8">
      <c r="A3076" s="1">
        <v>3075</v>
      </c>
      <c r="B3076" s="3" t="s">
        <v>213</v>
      </c>
      <c r="C3076" s="3" t="s">
        <v>9</v>
      </c>
      <c r="D3076" s="3" t="s">
        <v>15</v>
      </c>
      <c r="E3076" s="3" t="s">
        <v>5880</v>
      </c>
      <c r="F3076" s="3" t="s">
        <v>317</v>
      </c>
      <c r="G3076" s="4">
        <v>21220945638</v>
      </c>
      <c r="H3076" s="3" t="s">
        <v>318</v>
      </c>
    </row>
    <row r="3077" spans="1:8">
      <c r="A3077" s="1">
        <v>3076</v>
      </c>
      <c r="B3077" s="3" t="s">
        <v>5881</v>
      </c>
      <c r="C3077" s="3" t="s">
        <v>9</v>
      </c>
      <c r="D3077" s="3" t="s">
        <v>15</v>
      </c>
      <c r="E3077" s="3" t="s">
        <v>5882</v>
      </c>
      <c r="F3077" s="3" t="s">
        <v>24</v>
      </c>
      <c r="G3077" s="4">
        <v>21220946101</v>
      </c>
      <c r="H3077" s="3" t="s">
        <v>18</v>
      </c>
    </row>
    <row r="3078" spans="1:8">
      <c r="A3078" s="1">
        <v>3077</v>
      </c>
      <c r="B3078" s="3" t="s">
        <v>5883</v>
      </c>
      <c r="C3078" s="3" t="s">
        <v>9</v>
      </c>
      <c r="D3078" s="3" t="s">
        <v>15</v>
      </c>
      <c r="E3078" s="3" t="s">
        <v>5884</v>
      </c>
      <c r="F3078" s="3" t="s">
        <v>17</v>
      </c>
      <c r="G3078" s="4">
        <v>21220946309</v>
      </c>
      <c r="H3078" s="3" t="s">
        <v>18</v>
      </c>
    </row>
    <row r="3079" spans="1:8">
      <c r="A3079" s="1">
        <v>3078</v>
      </c>
      <c r="B3079" s="3" t="s">
        <v>5885</v>
      </c>
      <c r="C3079" s="3" t="s">
        <v>9</v>
      </c>
      <c r="D3079" s="3" t="s">
        <v>31</v>
      </c>
      <c r="E3079" s="3" t="s">
        <v>5886</v>
      </c>
      <c r="F3079" s="3" t="s">
        <v>24</v>
      </c>
      <c r="G3079" s="4">
        <v>21220948010</v>
      </c>
      <c r="H3079" s="3" t="s">
        <v>18</v>
      </c>
    </row>
    <row r="3080" spans="1:8">
      <c r="A3080" s="1">
        <v>3079</v>
      </c>
      <c r="B3080" s="3" t="s">
        <v>5887</v>
      </c>
      <c r="C3080" s="3" t="s">
        <v>9</v>
      </c>
      <c r="D3080" s="3" t="s">
        <v>31</v>
      </c>
      <c r="E3080" s="3" t="s">
        <v>5888</v>
      </c>
      <c r="F3080" s="3" t="s">
        <v>17</v>
      </c>
      <c r="G3080" s="4">
        <v>21220948587</v>
      </c>
      <c r="H3080" s="3" t="s">
        <v>18</v>
      </c>
    </row>
    <row r="3081" spans="1:8">
      <c r="A3081" s="1">
        <v>3080</v>
      </c>
      <c r="B3081" s="3" t="s">
        <v>5889</v>
      </c>
      <c r="C3081" s="3" t="s">
        <v>9</v>
      </c>
      <c r="D3081" s="3" t="s">
        <v>41</v>
      </c>
      <c r="E3081" s="3" t="s">
        <v>5890</v>
      </c>
      <c r="F3081" s="3" t="s">
        <v>17</v>
      </c>
      <c r="G3081" s="4">
        <v>21220948999</v>
      </c>
      <c r="H3081" s="3" t="s">
        <v>18</v>
      </c>
    </row>
    <row r="3082" spans="1:8">
      <c r="A3082" s="1">
        <v>3081</v>
      </c>
      <c r="B3082" s="3" t="s">
        <v>5891</v>
      </c>
      <c r="C3082" s="3" t="s">
        <v>9</v>
      </c>
      <c r="D3082" s="3" t="s">
        <v>22</v>
      </c>
      <c r="E3082" s="3" t="s">
        <v>5892</v>
      </c>
      <c r="F3082" s="3" t="s">
        <v>317</v>
      </c>
      <c r="G3082" s="4">
        <v>21220580182</v>
      </c>
      <c r="H3082" s="3" t="s">
        <v>318</v>
      </c>
    </row>
    <row r="3083" spans="1:8">
      <c r="A3083" s="1">
        <v>3082</v>
      </c>
      <c r="B3083" s="3" t="s">
        <v>5893</v>
      </c>
      <c r="C3083" s="3" t="s">
        <v>9</v>
      </c>
      <c r="D3083" s="3" t="s">
        <v>38</v>
      </c>
      <c r="E3083" s="3" t="s">
        <v>5894</v>
      </c>
      <c r="F3083" s="3" t="s">
        <v>280</v>
      </c>
      <c r="G3083" s="4">
        <v>21220773668</v>
      </c>
      <c r="H3083" s="3" t="s">
        <v>62</v>
      </c>
    </row>
    <row r="3084" spans="1:8">
      <c r="A3084" s="1">
        <v>3083</v>
      </c>
      <c r="B3084" s="3" t="s">
        <v>5895</v>
      </c>
      <c r="C3084" s="3" t="s">
        <v>9</v>
      </c>
      <c r="D3084" s="3" t="s">
        <v>22</v>
      </c>
      <c r="E3084" s="3" t="s">
        <v>5896</v>
      </c>
      <c r="F3084" s="3" t="s">
        <v>317</v>
      </c>
      <c r="G3084" s="4">
        <v>21220580409</v>
      </c>
      <c r="H3084" s="3" t="s">
        <v>318</v>
      </c>
    </row>
    <row r="3085" spans="1:8">
      <c r="A3085" s="1">
        <v>3084</v>
      </c>
      <c r="B3085" s="3" t="s">
        <v>2994</v>
      </c>
      <c r="C3085" s="3" t="s">
        <v>9</v>
      </c>
      <c r="D3085" s="3" t="s">
        <v>48</v>
      </c>
      <c r="E3085" s="3" t="s">
        <v>5897</v>
      </c>
      <c r="F3085" s="3" t="s">
        <v>317</v>
      </c>
      <c r="G3085" s="4">
        <v>21220774190</v>
      </c>
      <c r="H3085" s="3" t="s">
        <v>318</v>
      </c>
    </row>
    <row r="3086" spans="1:8">
      <c r="A3086" s="1">
        <v>3085</v>
      </c>
      <c r="B3086" s="3" t="s">
        <v>5898</v>
      </c>
      <c r="C3086" s="3" t="s">
        <v>9</v>
      </c>
      <c r="D3086" s="3" t="s">
        <v>57</v>
      </c>
      <c r="E3086" s="3" t="s">
        <v>5899</v>
      </c>
      <c r="F3086" s="3" t="s">
        <v>17</v>
      </c>
      <c r="G3086" s="4">
        <v>21220704601</v>
      </c>
      <c r="H3086" s="3" t="s">
        <v>18</v>
      </c>
    </row>
    <row r="3087" spans="1:8">
      <c r="A3087" s="1">
        <v>3086</v>
      </c>
      <c r="B3087" s="3" t="s">
        <v>5900</v>
      </c>
      <c r="C3087" s="3" t="s">
        <v>9</v>
      </c>
      <c r="D3087" s="3" t="s">
        <v>57</v>
      </c>
      <c r="E3087" s="3" t="s">
        <v>5901</v>
      </c>
      <c r="F3087" s="3" t="s">
        <v>317</v>
      </c>
      <c r="G3087" s="4">
        <v>21220580592</v>
      </c>
      <c r="H3087" s="3" t="s">
        <v>318</v>
      </c>
    </row>
    <row r="3088" spans="1:8">
      <c r="A3088" s="1">
        <v>3087</v>
      </c>
      <c r="B3088" s="3" t="s">
        <v>5902</v>
      </c>
      <c r="C3088" s="3" t="s">
        <v>9</v>
      </c>
      <c r="D3088" s="3" t="s">
        <v>5903</v>
      </c>
      <c r="E3088" s="3" t="s">
        <v>5904</v>
      </c>
      <c r="F3088" s="3" t="s">
        <v>317</v>
      </c>
      <c r="G3088" s="4">
        <v>21220774316</v>
      </c>
      <c r="H3088" s="3" t="s">
        <v>318</v>
      </c>
    </row>
    <row r="3089" spans="1:8">
      <c r="A3089" s="1">
        <v>3088</v>
      </c>
      <c r="B3089" s="3" t="s">
        <v>5905</v>
      </c>
      <c r="C3089" s="3" t="s">
        <v>9</v>
      </c>
      <c r="D3089" s="3" t="s">
        <v>41</v>
      </c>
      <c r="E3089" s="3" t="s">
        <v>5906</v>
      </c>
      <c r="F3089" s="3" t="s">
        <v>317</v>
      </c>
      <c r="G3089" s="4">
        <v>21220704778</v>
      </c>
      <c r="H3089" s="3" t="s">
        <v>318</v>
      </c>
    </row>
    <row r="3090" spans="1:8">
      <c r="A3090" s="1">
        <v>3089</v>
      </c>
      <c r="B3090" s="3" t="s">
        <v>5907</v>
      </c>
      <c r="C3090" s="3" t="s">
        <v>9</v>
      </c>
      <c r="D3090" s="3" t="s">
        <v>22</v>
      </c>
      <c r="E3090" s="3" t="s">
        <v>5908</v>
      </c>
      <c r="F3090" s="3" t="s">
        <v>317</v>
      </c>
      <c r="G3090" s="4">
        <v>21220580931</v>
      </c>
      <c r="H3090" s="3" t="s">
        <v>318</v>
      </c>
    </row>
    <row r="3091" spans="1:8">
      <c r="A3091" s="1">
        <v>3090</v>
      </c>
      <c r="B3091" s="3" t="s">
        <v>5909</v>
      </c>
      <c r="C3091" s="3" t="s">
        <v>9</v>
      </c>
      <c r="D3091" s="3" t="s">
        <v>31</v>
      </c>
      <c r="E3091" s="3" t="s">
        <v>5910</v>
      </c>
      <c r="F3091" s="3" t="s">
        <v>317</v>
      </c>
      <c r="G3091" s="4">
        <v>21220581979</v>
      </c>
      <c r="H3091" s="3" t="s">
        <v>318</v>
      </c>
    </row>
    <row r="3092" spans="1:8">
      <c r="A3092" s="1">
        <v>3091</v>
      </c>
      <c r="B3092" s="3" t="s">
        <v>5911</v>
      </c>
      <c r="C3092" s="3" t="s">
        <v>9</v>
      </c>
      <c r="D3092" s="3" t="s">
        <v>31</v>
      </c>
      <c r="E3092" s="3" t="s">
        <v>5912</v>
      </c>
      <c r="F3092" s="3" t="s">
        <v>317</v>
      </c>
      <c r="G3092" s="4">
        <v>21220582026</v>
      </c>
      <c r="H3092" s="3" t="s">
        <v>318</v>
      </c>
    </row>
    <row r="3093" spans="1:8">
      <c r="A3093" s="1">
        <v>3092</v>
      </c>
      <c r="B3093" s="3" t="s">
        <v>5913</v>
      </c>
      <c r="C3093" s="3" t="s">
        <v>9</v>
      </c>
      <c r="D3093" s="3" t="s">
        <v>38</v>
      </c>
      <c r="E3093" s="3" t="s">
        <v>5914</v>
      </c>
      <c r="F3093" s="3" t="s">
        <v>317</v>
      </c>
      <c r="G3093" s="4">
        <v>21220582151</v>
      </c>
      <c r="H3093" s="3" t="s">
        <v>318</v>
      </c>
    </row>
    <row r="3094" spans="1:8">
      <c r="A3094" s="1">
        <v>3093</v>
      </c>
      <c r="B3094" s="3" t="s">
        <v>5915</v>
      </c>
      <c r="C3094" s="3" t="s">
        <v>9</v>
      </c>
      <c r="D3094" s="3" t="s">
        <v>15</v>
      </c>
      <c r="E3094" s="3" t="s">
        <v>5916</v>
      </c>
      <c r="F3094" s="3" t="s">
        <v>61</v>
      </c>
      <c r="G3094" s="4">
        <v>21220775888</v>
      </c>
      <c r="H3094" s="3" t="s">
        <v>62</v>
      </c>
    </row>
    <row r="3095" spans="1:8">
      <c r="A3095" s="1">
        <v>3094</v>
      </c>
      <c r="B3095" s="3" t="s">
        <v>5888</v>
      </c>
      <c r="C3095" s="3" t="s">
        <v>9</v>
      </c>
      <c r="D3095" s="3" t="s">
        <v>22</v>
      </c>
      <c r="E3095" s="3" t="s">
        <v>5917</v>
      </c>
      <c r="F3095" s="3" t="s">
        <v>317</v>
      </c>
      <c r="G3095" s="4">
        <v>21220582409</v>
      </c>
      <c r="H3095" s="3" t="s">
        <v>318</v>
      </c>
    </row>
    <row r="3096" spans="1:8">
      <c r="A3096" s="1">
        <v>3095</v>
      </c>
      <c r="B3096" s="3" t="s">
        <v>5918</v>
      </c>
      <c r="C3096" s="3" t="s">
        <v>9</v>
      </c>
      <c r="D3096" s="3" t="s">
        <v>31</v>
      </c>
      <c r="E3096" s="3" t="s">
        <v>5919</v>
      </c>
      <c r="F3096" s="3" t="s">
        <v>317</v>
      </c>
      <c r="G3096" s="4">
        <v>21220706154</v>
      </c>
      <c r="H3096" s="3" t="s">
        <v>318</v>
      </c>
    </row>
    <row r="3097" spans="1:8">
      <c r="A3097" s="1">
        <v>3096</v>
      </c>
      <c r="B3097" s="3" t="s">
        <v>5920</v>
      </c>
      <c r="C3097" s="3" t="s">
        <v>9</v>
      </c>
      <c r="D3097" s="3" t="s">
        <v>31</v>
      </c>
      <c r="E3097" s="3" t="s">
        <v>5921</v>
      </c>
      <c r="F3097" s="3" t="s">
        <v>24</v>
      </c>
      <c r="G3097" s="4">
        <v>21220776037</v>
      </c>
      <c r="H3097" s="3" t="s">
        <v>18</v>
      </c>
    </row>
    <row r="3098" spans="1:8">
      <c r="A3098" s="1">
        <v>3097</v>
      </c>
      <c r="B3098" s="3" t="s">
        <v>5922</v>
      </c>
      <c r="C3098" s="3" t="s">
        <v>9</v>
      </c>
      <c r="D3098" s="3" t="s">
        <v>88</v>
      </c>
      <c r="E3098" s="3" t="s">
        <v>5923</v>
      </c>
      <c r="F3098" s="3" t="s">
        <v>317</v>
      </c>
      <c r="G3098" s="4">
        <v>21220582780</v>
      </c>
      <c r="H3098" s="3" t="s">
        <v>318</v>
      </c>
    </row>
    <row r="3099" spans="1:8">
      <c r="A3099" s="1">
        <v>3098</v>
      </c>
      <c r="B3099" s="3" t="s">
        <v>5924</v>
      </c>
      <c r="C3099" s="3" t="s">
        <v>9</v>
      </c>
      <c r="D3099" s="3" t="s">
        <v>22</v>
      </c>
      <c r="E3099" s="3" t="s">
        <v>5925</v>
      </c>
      <c r="F3099" s="3" t="s">
        <v>317</v>
      </c>
      <c r="G3099" s="4">
        <v>21220582807</v>
      </c>
      <c r="H3099" s="3" t="s">
        <v>318</v>
      </c>
    </row>
    <row r="3100" spans="1:8">
      <c r="A3100" s="1">
        <v>3099</v>
      </c>
      <c r="B3100" s="3" t="s">
        <v>5926</v>
      </c>
      <c r="C3100" s="3" t="s">
        <v>9</v>
      </c>
      <c r="D3100" s="3" t="s">
        <v>38</v>
      </c>
      <c r="E3100" s="3" t="s">
        <v>5927</v>
      </c>
      <c r="F3100" s="3" t="s">
        <v>317</v>
      </c>
      <c r="G3100" s="4">
        <v>21220583082</v>
      </c>
      <c r="H3100" s="3" t="s">
        <v>318</v>
      </c>
    </row>
    <row r="3101" spans="1:8">
      <c r="A3101" s="1">
        <v>3100</v>
      </c>
      <c r="B3101" s="3" t="s">
        <v>5928</v>
      </c>
      <c r="C3101" s="3" t="s">
        <v>9</v>
      </c>
      <c r="D3101" s="3" t="s">
        <v>31</v>
      </c>
      <c r="E3101" s="3" t="s">
        <v>5929</v>
      </c>
      <c r="F3101" s="3" t="s">
        <v>317</v>
      </c>
      <c r="G3101" s="4">
        <v>21220583148</v>
      </c>
      <c r="H3101" s="3" t="s">
        <v>318</v>
      </c>
    </row>
    <row r="3102" spans="1:8">
      <c r="A3102" s="1">
        <v>3101</v>
      </c>
      <c r="B3102" s="3" t="s">
        <v>5930</v>
      </c>
      <c r="C3102" s="3" t="s">
        <v>9</v>
      </c>
      <c r="D3102" s="3" t="s">
        <v>85</v>
      </c>
      <c r="E3102" s="3" t="s">
        <v>5931</v>
      </c>
      <c r="F3102" s="3" t="s">
        <v>317</v>
      </c>
      <c r="G3102" s="4">
        <v>21220583279</v>
      </c>
      <c r="H3102" s="3" t="s">
        <v>318</v>
      </c>
    </row>
    <row r="3103" spans="1:8">
      <c r="A3103" s="1">
        <v>3102</v>
      </c>
      <c r="B3103" s="3" t="s">
        <v>5932</v>
      </c>
      <c r="C3103" s="3" t="s">
        <v>9</v>
      </c>
      <c r="D3103" s="3" t="s">
        <v>31</v>
      </c>
      <c r="E3103" s="3" t="s">
        <v>5933</v>
      </c>
      <c r="F3103" s="3" t="s">
        <v>317</v>
      </c>
      <c r="G3103" s="4">
        <v>21220777906</v>
      </c>
      <c r="H3103" s="3" t="s">
        <v>318</v>
      </c>
    </row>
    <row r="3104" spans="1:8">
      <c r="A3104" s="1">
        <v>3103</v>
      </c>
      <c r="B3104" s="3" t="s">
        <v>4871</v>
      </c>
      <c r="C3104" s="3" t="s">
        <v>9</v>
      </c>
      <c r="D3104" s="3" t="s">
        <v>10</v>
      </c>
      <c r="E3104" s="3" t="s">
        <v>5934</v>
      </c>
      <c r="F3104" s="3" t="s">
        <v>317</v>
      </c>
      <c r="G3104" s="4">
        <v>21220583586</v>
      </c>
      <c r="H3104" s="3" t="s">
        <v>318</v>
      </c>
    </row>
    <row r="3105" spans="1:8">
      <c r="A3105" s="1">
        <v>3104</v>
      </c>
      <c r="B3105" s="3" t="s">
        <v>5935</v>
      </c>
      <c r="C3105" s="3" t="s">
        <v>9</v>
      </c>
      <c r="D3105" s="3" t="s">
        <v>31</v>
      </c>
      <c r="E3105" s="3" t="s">
        <v>5936</v>
      </c>
      <c r="F3105" s="3" t="s">
        <v>317</v>
      </c>
      <c r="G3105" s="4">
        <v>21220583589</v>
      </c>
      <c r="H3105" s="3" t="s">
        <v>318</v>
      </c>
    </row>
    <row r="3106" spans="1:8">
      <c r="A3106" s="1">
        <v>3105</v>
      </c>
      <c r="B3106" s="3" t="s">
        <v>5937</v>
      </c>
      <c r="C3106" s="3" t="s">
        <v>9</v>
      </c>
      <c r="D3106" s="3" t="s">
        <v>10</v>
      </c>
      <c r="E3106" s="3" t="s">
        <v>5938</v>
      </c>
      <c r="F3106" s="3" t="s">
        <v>317</v>
      </c>
      <c r="G3106" s="4">
        <v>21220583656</v>
      </c>
      <c r="H3106" s="3" t="s">
        <v>318</v>
      </c>
    </row>
    <row r="3107" spans="1:8">
      <c r="A3107" s="1">
        <v>3106</v>
      </c>
      <c r="B3107" s="3" t="s">
        <v>5939</v>
      </c>
      <c r="C3107" s="3" t="s">
        <v>9</v>
      </c>
      <c r="D3107" s="3" t="s">
        <v>15</v>
      </c>
      <c r="E3107" s="3" t="s">
        <v>5940</v>
      </c>
      <c r="F3107" s="3" t="s">
        <v>61</v>
      </c>
      <c r="G3107" s="4">
        <v>21220778186</v>
      </c>
      <c r="H3107" s="3" t="s">
        <v>62</v>
      </c>
    </row>
    <row r="3108" spans="1:8">
      <c r="A3108" s="1">
        <v>3107</v>
      </c>
      <c r="B3108" s="3" t="s">
        <v>5941</v>
      </c>
      <c r="C3108" s="3" t="s">
        <v>9</v>
      </c>
      <c r="D3108" s="3" t="s">
        <v>88</v>
      </c>
      <c r="E3108" s="3" t="s">
        <v>5942</v>
      </c>
      <c r="F3108" s="3" t="s">
        <v>317</v>
      </c>
      <c r="G3108" s="4">
        <v>21220711870</v>
      </c>
      <c r="H3108" s="3" t="s">
        <v>318</v>
      </c>
    </row>
    <row r="3109" spans="1:8">
      <c r="A3109" s="1">
        <v>3108</v>
      </c>
      <c r="B3109" s="3" t="s">
        <v>5943</v>
      </c>
      <c r="C3109" s="3" t="s">
        <v>9</v>
      </c>
      <c r="D3109" s="3" t="s">
        <v>41</v>
      </c>
      <c r="E3109" s="3" t="s">
        <v>5944</v>
      </c>
      <c r="F3109" s="3" t="s">
        <v>317</v>
      </c>
      <c r="G3109" s="4">
        <v>21220583917</v>
      </c>
      <c r="H3109" s="3" t="s">
        <v>318</v>
      </c>
    </row>
    <row r="3110" spans="1:8">
      <c r="A3110" s="1">
        <v>3109</v>
      </c>
      <c r="B3110" s="3" t="s">
        <v>5945</v>
      </c>
      <c r="C3110" s="3" t="s">
        <v>9</v>
      </c>
      <c r="D3110" s="3" t="s">
        <v>22</v>
      </c>
      <c r="E3110" s="3" t="s">
        <v>5946</v>
      </c>
      <c r="F3110" s="3" t="s">
        <v>317</v>
      </c>
      <c r="G3110" s="4">
        <v>21220779018</v>
      </c>
      <c r="H3110" s="3" t="s">
        <v>318</v>
      </c>
    </row>
    <row r="3111" spans="1:8">
      <c r="A3111" s="1">
        <v>3110</v>
      </c>
      <c r="B3111" s="3" t="s">
        <v>2283</v>
      </c>
      <c r="C3111" s="3" t="s">
        <v>9</v>
      </c>
      <c r="D3111" s="3" t="s">
        <v>85</v>
      </c>
      <c r="E3111" s="3" t="s">
        <v>5947</v>
      </c>
      <c r="F3111" s="3" t="s">
        <v>17</v>
      </c>
      <c r="G3111" s="4">
        <v>21220779639</v>
      </c>
      <c r="H3111" s="3" t="s">
        <v>18</v>
      </c>
    </row>
    <row r="3112" spans="1:8">
      <c r="A3112" s="1">
        <v>3111</v>
      </c>
      <c r="B3112" s="3" t="s">
        <v>5948</v>
      </c>
      <c r="C3112" s="3" t="s">
        <v>9</v>
      </c>
      <c r="D3112" s="3" t="s">
        <v>38</v>
      </c>
      <c r="E3112" s="3" t="s">
        <v>5949</v>
      </c>
      <c r="F3112" s="3" t="s">
        <v>317</v>
      </c>
      <c r="G3112" s="4">
        <v>21220584561</v>
      </c>
      <c r="H3112" s="3" t="s">
        <v>318</v>
      </c>
    </row>
    <row r="3113" spans="1:8">
      <c r="A3113" s="1">
        <v>3112</v>
      </c>
      <c r="B3113" s="3" t="s">
        <v>5950</v>
      </c>
      <c r="C3113" s="3" t="s">
        <v>9</v>
      </c>
      <c r="D3113" s="3" t="s">
        <v>41</v>
      </c>
      <c r="E3113" s="3" t="s">
        <v>5951</v>
      </c>
      <c r="F3113" s="3" t="s">
        <v>317</v>
      </c>
      <c r="G3113" s="4">
        <v>21220779955</v>
      </c>
      <c r="H3113" s="3" t="s">
        <v>318</v>
      </c>
    </row>
    <row r="3114" spans="1:8">
      <c r="A3114" s="1">
        <v>3113</v>
      </c>
      <c r="B3114" s="3" t="s">
        <v>5952</v>
      </c>
      <c r="C3114" s="3" t="s">
        <v>9</v>
      </c>
      <c r="D3114" s="3" t="s">
        <v>22</v>
      </c>
      <c r="E3114" s="3" t="s">
        <v>5953</v>
      </c>
      <c r="F3114" s="3" t="s">
        <v>317</v>
      </c>
      <c r="G3114" s="4">
        <v>21220780212</v>
      </c>
      <c r="H3114" s="3" t="s">
        <v>318</v>
      </c>
    </row>
    <row r="3115" spans="1:8">
      <c r="A3115" s="1">
        <v>3114</v>
      </c>
      <c r="B3115" s="3" t="s">
        <v>5954</v>
      </c>
      <c r="C3115" s="3" t="s">
        <v>9</v>
      </c>
      <c r="D3115" s="3" t="s">
        <v>22</v>
      </c>
      <c r="E3115" s="3" t="s">
        <v>5955</v>
      </c>
      <c r="F3115" s="3" t="s">
        <v>317</v>
      </c>
      <c r="G3115" s="4">
        <v>21220585264</v>
      </c>
      <c r="H3115" s="3" t="s">
        <v>318</v>
      </c>
    </row>
    <row r="3116" spans="1:8">
      <c r="A3116" s="1">
        <v>3115</v>
      </c>
      <c r="B3116" s="3" t="s">
        <v>5326</v>
      </c>
      <c r="C3116" s="3" t="s">
        <v>9</v>
      </c>
      <c r="D3116" s="3" t="s">
        <v>15</v>
      </c>
      <c r="E3116" s="3" t="s">
        <v>5956</v>
      </c>
      <c r="F3116" s="3" t="s">
        <v>24</v>
      </c>
      <c r="G3116" s="4">
        <v>21220585601</v>
      </c>
      <c r="H3116" s="3" t="s">
        <v>18</v>
      </c>
    </row>
    <row r="3117" spans="1:8">
      <c r="A3117" s="1">
        <v>3116</v>
      </c>
      <c r="B3117" s="3" t="s">
        <v>5957</v>
      </c>
      <c r="C3117" s="3" t="s">
        <v>9</v>
      </c>
      <c r="D3117" s="3" t="s">
        <v>31</v>
      </c>
      <c r="E3117" s="3" t="s">
        <v>5958</v>
      </c>
      <c r="F3117" s="3" t="s">
        <v>61</v>
      </c>
      <c r="G3117" s="4">
        <v>21220781292</v>
      </c>
      <c r="H3117" s="3" t="s">
        <v>62</v>
      </c>
    </row>
    <row r="3118" spans="1:8">
      <c r="A3118" s="1">
        <v>3117</v>
      </c>
      <c r="B3118" s="3" t="s">
        <v>5959</v>
      </c>
      <c r="C3118" s="3" t="s">
        <v>9</v>
      </c>
      <c r="D3118" s="3" t="s">
        <v>38</v>
      </c>
      <c r="E3118" s="3" t="s">
        <v>5960</v>
      </c>
      <c r="F3118" s="3" t="s">
        <v>317</v>
      </c>
      <c r="G3118" s="4">
        <v>21220585640</v>
      </c>
      <c r="H3118" s="3" t="s">
        <v>318</v>
      </c>
    </row>
    <row r="3119" spans="1:8">
      <c r="A3119" s="1">
        <v>3118</v>
      </c>
      <c r="B3119" s="3" t="s">
        <v>5961</v>
      </c>
      <c r="C3119" s="3" t="s">
        <v>9</v>
      </c>
      <c r="D3119" s="3" t="s">
        <v>57</v>
      </c>
      <c r="E3119" s="3" t="s">
        <v>5962</v>
      </c>
      <c r="F3119" s="3" t="s">
        <v>317</v>
      </c>
      <c r="G3119" s="4">
        <v>21220586338</v>
      </c>
      <c r="H3119" s="3" t="s">
        <v>318</v>
      </c>
    </row>
    <row r="3120" spans="1:8">
      <c r="A3120" s="1">
        <v>3119</v>
      </c>
      <c r="B3120" s="3" t="s">
        <v>5963</v>
      </c>
      <c r="C3120" s="3" t="s">
        <v>9</v>
      </c>
      <c r="D3120" s="3" t="s">
        <v>88</v>
      </c>
      <c r="E3120" s="3" t="s">
        <v>5964</v>
      </c>
      <c r="F3120" s="3" t="s">
        <v>24</v>
      </c>
      <c r="G3120" s="4">
        <v>21220586766</v>
      </c>
      <c r="H3120" s="3" t="s">
        <v>18</v>
      </c>
    </row>
    <row r="3121" spans="1:8">
      <c r="A3121" s="1">
        <v>3120</v>
      </c>
      <c r="B3121" s="3" t="s">
        <v>5965</v>
      </c>
      <c r="C3121" s="3" t="s">
        <v>9</v>
      </c>
      <c r="D3121" s="3" t="s">
        <v>31</v>
      </c>
      <c r="E3121" s="3" t="s">
        <v>5966</v>
      </c>
      <c r="F3121" s="3" t="s">
        <v>317</v>
      </c>
      <c r="G3121" s="4">
        <v>21220586901</v>
      </c>
      <c r="H3121" s="3" t="s">
        <v>318</v>
      </c>
    </row>
    <row r="3122" spans="1:8">
      <c r="A3122" s="1">
        <v>3121</v>
      </c>
      <c r="B3122" s="3" t="s">
        <v>211</v>
      </c>
      <c r="C3122" s="3" t="s">
        <v>9</v>
      </c>
      <c r="D3122" s="3" t="s">
        <v>31</v>
      </c>
      <c r="E3122" s="3" t="s">
        <v>5967</v>
      </c>
      <c r="F3122" s="3" t="s">
        <v>317</v>
      </c>
      <c r="G3122" s="4">
        <v>21220587232</v>
      </c>
      <c r="H3122" s="3" t="s">
        <v>318</v>
      </c>
    </row>
    <row r="3123" spans="1:8">
      <c r="A3123" s="1">
        <v>3122</v>
      </c>
      <c r="B3123" s="3" t="s">
        <v>5968</v>
      </c>
      <c r="C3123" s="3" t="s">
        <v>9</v>
      </c>
      <c r="D3123" s="3" t="s">
        <v>48</v>
      </c>
      <c r="E3123" s="3" t="s">
        <v>5969</v>
      </c>
      <c r="F3123" s="3" t="s">
        <v>317</v>
      </c>
      <c r="G3123" s="4">
        <v>21220587371</v>
      </c>
      <c r="H3123" s="3" t="s">
        <v>318</v>
      </c>
    </row>
    <row r="3124" spans="1:8">
      <c r="A3124" s="1">
        <v>3123</v>
      </c>
      <c r="B3124" s="3" t="s">
        <v>5970</v>
      </c>
      <c r="C3124" s="3" t="s">
        <v>9</v>
      </c>
      <c r="D3124" s="3" t="s">
        <v>10</v>
      </c>
      <c r="E3124" s="3" t="s">
        <v>5971</v>
      </c>
      <c r="F3124" s="3" t="s">
        <v>317</v>
      </c>
      <c r="G3124" s="4">
        <v>21220587844</v>
      </c>
      <c r="H3124" s="3" t="s">
        <v>318</v>
      </c>
    </row>
    <row r="3125" spans="1:8">
      <c r="A3125" s="1">
        <v>3124</v>
      </c>
      <c r="B3125" s="3" t="s">
        <v>5972</v>
      </c>
      <c r="C3125" s="3" t="s">
        <v>9</v>
      </c>
      <c r="D3125" s="3" t="s">
        <v>22</v>
      </c>
      <c r="E3125" s="3" t="s">
        <v>5973</v>
      </c>
      <c r="F3125" s="3" t="s">
        <v>317</v>
      </c>
      <c r="G3125" s="4">
        <v>21220588116</v>
      </c>
      <c r="H3125" s="3" t="s">
        <v>318</v>
      </c>
    </row>
    <row r="3126" spans="1:8">
      <c r="A3126" s="1">
        <v>3125</v>
      </c>
      <c r="B3126" s="3" t="s">
        <v>5974</v>
      </c>
      <c r="C3126" s="3" t="s">
        <v>9</v>
      </c>
      <c r="D3126" s="3" t="s">
        <v>22</v>
      </c>
      <c r="E3126" s="3" t="s">
        <v>5975</v>
      </c>
      <c r="F3126" s="3" t="s">
        <v>317</v>
      </c>
      <c r="G3126" s="4">
        <v>21220588255</v>
      </c>
      <c r="H3126" s="3" t="s">
        <v>318</v>
      </c>
    </row>
    <row r="3127" spans="1:8">
      <c r="A3127" s="1">
        <v>3126</v>
      </c>
      <c r="B3127" s="3" t="s">
        <v>5976</v>
      </c>
      <c r="C3127" s="3" t="s">
        <v>9</v>
      </c>
      <c r="D3127" s="3" t="s">
        <v>10</v>
      </c>
      <c r="E3127" s="3" t="s">
        <v>5977</v>
      </c>
      <c r="F3127" s="3" t="s">
        <v>317</v>
      </c>
      <c r="G3127" s="4">
        <v>21220588811</v>
      </c>
      <c r="H3127" s="3" t="s">
        <v>318</v>
      </c>
    </row>
    <row r="3128" spans="1:8">
      <c r="A3128" s="1">
        <v>3127</v>
      </c>
      <c r="B3128" s="3" t="s">
        <v>5978</v>
      </c>
      <c r="C3128" s="3" t="s">
        <v>9</v>
      </c>
      <c r="D3128" s="3" t="s">
        <v>10</v>
      </c>
      <c r="E3128" s="3" t="s">
        <v>5979</v>
      </c>
      <c r="F3128" s="3" t="s">
        <v>317</v>
      </c>
      <c r="G3128" s="4">
        <v>21220589001</v>
      </c>
      <c r="H3128" s="3" t="s">
        <v>318</v>
      </c>
    </row>
    <row r="3129" spans="1:8">
      <c r="A3129" s="1">
        <v>3128</v>
      </c>
      <c r="B3129" s="3" t="s">
        <v>5980</v>
      </c>
      <c r="C3129" s="3" t="s">
        <v>9</v>
      </c>
      <c r="D3129" s="3" t="s">
        <v>48</v>
      </c>
      <c r="E3129" s="3" t="s">
        <v>5981</v>
      </c>
      <c r="F3129" s="3" t="s">
        <v>317</v>
      </c>
      <c r="G3129" s="4">
        <v>21220589014</v>
      </c>
      <c r="H3129" s="3" t="s">
        <v>318</v>
      </c>
    </row>
    <row r="3130" spans="1:8">
      <c r="A3130" s="1">
        <v>3129</v>
      </c>
      <c r="B3130" s="3" t="s">
        <v>5982</v>
      </c>
      <c r="C3130" s="3" t="s">
        <v>9</v>
      </c>
      <c r="D3130" s="3" t="s">
        <v>38</v>
      </c>
      <c r="E3130" s="3" t="s">
        <v>5983</v>
      </c>
      <c r="F3130" s="3" t="s">
        <v>317</v>
      </c>
      <c r="G3130" s="4">
        <v>21220590303</v>
      </c>
      <c r="H3130" s="3" t="s">
        <v>318</v>
      </c>
    </row>
    <row r="3131" spans="1:8">
      <c r="A3131" s="1">
        <v>3130</v>
      </c>
      <c r="B3131" s="3" t="s">
        <v>5939</v>
      </c>
      <c r="C3131" s="3" t="s">
        <v>9</v>
      </c>
      <c r="D3131" s="3" t="s">
        <v>15</v>
      </c>
      <c r="E3131" s="3" t="s">
        <v>5984</v>
      </c>
      <c r="F3131" s="3" t="s">
        <v>24</v>
      </c>
      <c r="G3131" s="4">
        <v>21220949996</v>
      </c>
      <c r="H3131" s="3" t="s">
        <v>18</v>
      </c>
    </row>
    <row r="3132" spans="1:8">
      <c r="A3132" s="1">
        <v>3131</v>
      </c>
      <c r="B3132" s="3" t="s">
        <v>5985</v>
      </c>
      <c r="C3132" s="3" t="s">
        <v>9</v>
      </c>
      <c r="D3132" s="3" t="s">
        <v>88</v>
      </c>
      <c r="E3132" s="3" t="s">
        <v>5986</v>
      </c>
      <c r="F3132" s="3" t="s">
        <v>83</v>
      </c>
      <c r="G3132" s="4">
        <v>21220950355</v>
      </c>
      <c r="H3132" s="3" t="s">
        <v>18</v>
      </c>
    </row>
    <row r="3133" spans="1:8">
      <c r="A3133" s="1">
        <v>3132</v>
      </c>
      <c r="B3133" s="3" t="s">
        <v>5987</v>
      </c>
      <c r="C3133" s="3" t="s">
        <v>9</v>
      </c>
      <c r="D3133" s="3" t="s">
        <v>31</v>
      </c>
      <c r="E3133" s="3" t="s">
        <v>5988</v>
      </c>
      <c r="F3133" s="3" t="s">
        <v>24</v>
      </c>
      <c r="G3133" s="4">
        <v>21220950746</v>
      </c>
      <c r="H3133" s="3" t="s">
        <v>18</v>
      </c>
    </row>
    <row r="3134" spans="1:8">
      <c r="A3134" s="1">
        <v>3133</v>
      </c>
      <c r="B3134" s="3" t="s">
        <v>5989</v>
      </c>
      <c r="C3134" s="3" t="s">
        <v>9</v>
      </c>
      <c r="D3134" s="3" t="s">
        <v>88</v>
      </c>
      <c r="E3134" s="3" t="s">
        <v>5990</v>
      </c>
      <c r="F3134" s="3" t="s">
        <v>17</v>
      </c>
      <c r="G3134" s="4">
        <v>21220951128</v>
      </c>
      <c r="H3134" s="3" t="s">
        <v>18</v>
      </c>
    </row>
    <row r="3135" spans="1:8">
      <c r="A3135" s="1">
        <v>3134</v>
      </c>
      <c r="B3135" s="3" t="s">
        <v>5991</v>
      </c>
      <c r="C3135" s="3" t="s">
        <v>9</v>
      </c>
      <c r="D3135" s="3" t="s">
        <v>31</v>
      </c>
      <c r="E3135" s="3" t="s">
        <v>5992</v>
      </c>
      <c r="F3135" s="3" t="s">
        <v>17</v>
      </c>
      <c r="G3135" s="4">
        <v>21220951160</v>
      </c>
      <c r="H3135" s="3" t="s">
        <v>18</v>
      </c>
    </row>
    <row r="3136" spans="1:8">
      <c r="A3136" s="1">
        <v>3135</v>
      </c>
      <c r="B3136" s="3" t="s">
        <v>5993</v>
      </c>
      <c r="C3136" s="3" t="s">
        <v>9</v>
      </c>
      <c r="D3136" s="3" t="s">
        <v>31</v>
      </c>
      <c r="E3136" s="3" t="s">
        <v>5994</v>
      </c>
      <c r="F3136" s="3" t="s">
        <v>24</v>
      </c>
      <c r="G3136" s="4">
        <v>21220952260</v>
      </c>
      <c r="H3136" s="3" t="s">
        <v>18</v>
      </c>
    </row>
    <row r="3137" spans="1:8">
      <c r="A3137" s="1">
        <v>3136</v>
      </c>
      <c r="B3137" s="3" t="s">
        <v>5099</v>
      </c>
      <c r="C3137" s="3" t="s">
        <v>9</v>
      </c>
      <c r="D3137" s="3" t="s">
        <v>10</v>
      </c>
      <c r="E3137" s="3" t="s">
        <v>5995</v>
      </c>
      <c r="F3137" s="3" t="s">
        <v>17</v>
      </c>
      <c r="G3137" s="4">
        <v>21220953917</v>
      </c>
      <c r="H3137" s="3" t="s">
        <v>18</v>
      </c>
    </row>
    <row r="3138" spans="1:8">
      <c r="A3138" s="1">
        <v>3137</v>
      </c>
      <c r="B3138" s="3" t="s">
        <v>5996</v>
      </c>
      <c r="C3138" s="3" t="s">
        <v>9</v>
      </c>
      <c r="D3138" s="3" t="s">
        <v>38</v>
      </c>
      <c r="E3138" s="3" t="s">
        <v>5997</v>
      </c>
      <c r="F3138" s="3" t="s">
        <v>24</v>
      </c>
      <c r="G3138" s="4">
        <v>21220712874</v>
      </c>
      <c r="H3138" s="3" t="s">
        <v>18</v>
      </c>
    </row>
    <row r="3139" spans="1:8">
      <c r="A3139" s="1">
        <v>3138</v>
      </c>
      <c r="B3139" s="3" t="s">
        <v>1822</v>
      </c>
      <c r="C3139" s="3" t="s">
        <v>9</v>
      </c>
      <c r="D3139" s="3" t="s">
        <v>85</v>
      </c>
      <c r="E3139" s="3" t="s">
        <v>5998</v>
      </c>
      <c r="F3139" s="3" t="s">
        <v>317</v>
      </c>
      <c r="G3139" s="4">
        <v>21220592272</v>
      </c>
      <c r="H3139" s="3" t="s">
        <v>318</v>
      </c>
    </row>
    <row r="3140" spans="1:8">
      <c r="A3140" s="1">
        <v>3139</v>
      </c>
      <c r="B3140" s="3" t="s">
        <v>5999</v>
      </c>
      <c r="C3140" s="3" t="s">
        <v>9</v>
      </c>
      <c r="D3140" s="3" t="s">
        <v>10</v>
      </c>
      <c r="E3140" s="3" t="s">
        <v>6000</v>
      </c>
      <c r="F3140" s="3" t="s">
        <v>317</v>
      </c>
      <c r="G3140" s="4">
        <v>21220592910</v>
      </c>
      <c r="H3140" s="3" t="s">
        <v>318</v>
      </c>
    </row>
    <row r="3141" spans="1:8">
      <c r="A3141" s="1">
        <v>3140</v>
      </c>
      <c r="B3141" s="3" t="s">
        <v>6001</v>
      </c>
      <c r="C3141" s="3" t="s">
        <v>9</v>
      </c>
      <c r="D3141" s="3" t="s">
        <v>48</v>
      </c>
      <c r="E3141" s="3" t="s">
        <v>6002</v>
      </c>
      <c r="F3141" s="3" t="s">
        <v>317</v>
      </c>
      <c r="G3141" s="4">
        <v>21220782605</v>
      </c>
      <c r="H3141" s="3" t="s">
        <v>318</v>
      </c>
    </row>
    <row r="3142" spans="1:8">
      <c r="A3142" s="1">
        <v>3141</v>
      </c>
      <c r="B3142" s="3" t="s">
        <v>6003</v>
      </c>
      <c r="C3142" s="3" t="s">
        <v>9</v>
      </c>
      <c r="D3142" s="3" t="s">
        <v>31</v>
      </c>
      <c r="E3142" s="3" t="s">
        <v>6004</v>
      </c>
      <c r="F3142" s="3" t="s">
        <v>317</v>
      </c>
      <c r="G3142" s="4">
        <v>21220783234</v>
      </c>
      <c r="H3142" s="3" t="s">
        <v>318</v>
      </c>
    </row>
    <row r="3143" spans="1:8">
      <c r="A3143" s="1">
        <v>3142</v>
      </c>
      <c r="B3143" s="3" t="s">
        <v>6005</v>
      </c>
      <c r="C3143" s="3" t="s">
        <v>9</v>
      </c>
      <c r="D3143" s="3" t="s">
        <v>88</v>
      </c>
      <c r="E3143" s="3" t="s">
        <v>6006</v>
      </c>
      <c r="F3143" s="3" t="s">
        <v>317</v>
      </c>
      <c r="G3143" s="4">
        <v>21220783403</v>
      </c>
      <c r="H3143" s="3" t="s">
        <v>318</v>
      </c>
    </row>
    <row r="3144" spans="1:8">
      <c r="A3144" s="1">
        <v>3143</v>
      </c>
      <c r="B3144" s="3" t="s">
        <v>6007</v>
      </c>
      <c r="C3144" s="3" t="s">
        <v>9</v>
      </c>
      <c r="D3144" s="3" t="s">
        <v>22</v>
      </c>
      <c r="E3144" s="3" t="s">
        <v>6008</v>
      </c>
      <c r="F3144" s="3" t="s">
        <v>317</v>
      </c>
      <c r="G3144" s="4">
        <v>21220594519</v>
      </c>
      <c r="H3144" s="3" t="s">
        <v>318</v>
      </c>
    </row>
    <row r="3145" spans="1:8">
      <c r="A3145" s="1">
        <v>3144</v>
      </c>
      <c r="B3145" s="3" t="s">
        <v>6009</v>
      </c>
      <c r="C3145" s="3" t="s">
        <v>9</v>
      </c>
      <c r="D3145" s="3" t="s">
        <v>10</v>
      </c>
      <c r="E3145" s="3" t="s">
        <v>6010</v>
      </c>
      <c r="F3145" s="3" t="s">
        <v>317</v>
      </c>
      <c r="G3145" s="4">
        <v>21220594622</v>
      </c>
      <c r="H3145" s="3" t="s">
        <v>318</v>
      </c>
    </row>
    <row r="3146" spans="1:8">
      <c r="A3146" s="1">
        <v>3145</v>
      </c>
      <c r="B3146" s="3" t="s">
        <v>6011</v>
      </c>
      <c r="C3146" s="3" t="s">
        <v>9</v>
      </c>
      <c r="D3146" s="3" t="s">
        <v>22</v>
      </c>
      <c r="E3146" s="3" t="s">
        <v>6012</v>
      </c>
      <c r="F3146" s="3" t="s">
        <v>317</v>
      </c>
      <c r="G3146" s="4">
        <v>21220714894</v>
      </c>
      <c r="H3146" s="3" t="s">
        <v>318</v>
      </c>
    </row>
    <row r="3147" spans="1:8">
      <c r="A3147" s="1">
        <v>3146</v>
      </c>
      <c r="B3147" s="3" t="s">
        <v>6013</v>
      </c>
      <c r="C3147" s="3" t="s">
        <v>9</v>
      </c>
      <c r="D3147" s="3" t="s">
        <v>57</v>
      </c>
      <c r="E3147" s="3" t="s">
        <v>6014</v>
      </c>
      <c r="F3147" s="3" t="s">
        <v>317</v>
      </c>
      <c r="G3147" s="4">
        <v>21220595000</v>
      </c>
      <c r="H3147" s="3" t="s">
        <v>318</v>
      </c>
    </row>
    <row r="3148" spans="1:8">
      <c r="A3148" s="1">
        <v>3147</v>
      </c>
      <c r="B3148" s="3" t="s">
        <v>6015</v>
      </c>
      <c r="C3148" s="3" t="s">
        <v>9</v>
      </c>
      <c r="D3148" s="3" t="s">
        <v>31</v>
      </c>
      <c r="E3148" s="3" t="s">
        <v>6016</v>
      </c>
      <c r="F3148" s="3" t="s">
        <v>17</v>
      </c>
      <c r="G3148" s="4">
        <v>21220784854</v>
      </c>
      <c r="H3148" s="3" t="s">
        <v>18</v>
      </c>
    </row>
    <row r="3149" spans="1:8">
      <c r="A3149" s="1">
        <v>3148</v>
      </c>
      <c r="B3149" s="3" t="s">
        <v>6017</v>
      </c>
      <c r="C3149" s="3" t="s">
        <v>9</v>
      </c>
      <c r="D3149" s="3" t="s">
        <v>22</v>
      </c>
      <c r="E3149" s="3" t="s">
        <v>6018</v>
      </c>
      <c r="F3149" s="3" t="s">
        <v>76</v>
      </c>
      <c r="G3149" s="4">
        <v>21220716911</v>
      </c>
      <c r="H3149" s="3" t="s">
        <v>18</v>
      </c>
    </row>
    <row r="3150" spans="1:8">
      <c r="A3150" s="1">
        <v>3149</v>
      </c>
      <c r="B3150" s="3" t="s">
        <v>6019</v>
      </c>
      <c r="C3150" s="3" t="s">
        <v>9</v>
      </c>
      <c r="D3150" s="3" t="s">
        <v>15</v>
      </c>
      <c r="E3150" s="3" t="s">
        <v>6020</v>
      </c>
      <c r="F3150" s="3" t="s">
        <v>61</v>
      </c>
      <c r="G3150" s="4">
        <v>21220717270</v>
      </c>
      <c r="H3150" s="3" t="s">
        <v>62</v>
      </c>
    </row>
    <row r="3151" spans="1:8">
      <c r="A3151" s="1">
        <v>3150</v>
      </c>
      <c r="B3151" s="3" t="s">
        <v>6021</v>
      </c>
      <c r="C3151" s="3" t="s">
        <v>9</v>
      </c>
      <c r="D3151" s="3" t="s">
        <v>15</v>
      </c>
      <c r="E3151" s="3" t="s">
        <v>6022</v>
      </c>
      <c r="F3151" s="3" t="s">
        <v>317</v>
      </c>
      <c r="G3151" s="4">
        <v>21220595509</v>
      </c>
      <c r="H3151" s="3" t="s">
        <v>318</v>
      </c>
    </row>
    <row r="3152" spans="1:8">
      <c r="A3152" s="1">
        <v>3151</v>
      </c>
      <c r="B3152" s="3" t="s">
        <v>3194</v>
      </c>
      <c r="C3152" s="3" t="s">
        <v>9</v>
      </c>
      <c r="D3152" s="3" t="s">
        <v>45</v>
      </c>
      <c r="E3152" s="3" t="s">
        <v>6023</v>
      </c>
      <c r="F3152" s="3" t="s">
        <v>317</v>
      </c>
      <c r="G3152" s="4">
        <v>21220595583</v>
      </c>
      <c r="H3152" s="3" t="s">
        <v>318</v>
      </c>
    </row>
    <row r="3153" spans="1:8">
      <c r="A3153" s="1">
        <v>3152</v>
      </c>
      <c r="B3153" s="3" t="s">
        <v>6024</v>
      </c>
      <c r="C3153" s="3" t="s">
        <v>9</v>
      </c>
      <c r="D3153" s="3" t="s">
        <v>31</v>
      </c>
      <c r="E3153" s="3" t="s">
        <v>6025</v>
      </c>
      <c r="F3153" s="3" t="s">
        <v>17</v>
      </c>
      <c r="G3153" s="4">
        <v>21220785163</v>
      </c>
      <c r="H3153" s="3" t="s">
        <v>18</v>
      </c>
    </row>
    <row r="3154" spans="1:8">
      <c r="A3154" s="1">
        <v>3153</v>
      </c>
      <c r="B3154" s="3" t="s">
        <v>6026</v>
      </c>
      <c r="C3154" s="3" t="s">
        <v>9</v>
      </c>
      <c r="D3154" s="3" t="s">
        <v>31</v>
      </c>
      <c r="E3154" s="3" t="s">
        <v>6027</v>
      </c>
      <c r="F3154" s="3" t="s">
        <v>17</v>
      </c>
      <c r="G3154" s="4">
        <v>21220954921</v>
      </c>
      <c r="H3154" s="3" t="s">
        <v>18</v>
      </c>
    </row>
    <row r="3155" spans="1:8">
      <c r="A3155" s="1">
        <v>3154</v>
      </c>
      <c r="B3155" s="3" t="s">
        <v>6028</v>
      </c>
      <c r="C3155" s="3" t="s">
        <v>9</v>
      </c>
      <c r="D3155" s="3" t="s">
        <v>85</v>
      </c>
      <c r="E3155" s="3" t="s">
        <v>6029</v>
      </c>
      <c r="F3155" s="3" t="s">
        <v>24</v>
      </c>
      <c r="G3155" s="4">
        <v>21220954966</v>
      </c>
      <c r="H3155" s="3" t="s">
        <v>18</v>
      </c>
    </row>
    <row r="3156" spans="1:8">
      <c r="A3156" s="1">
        <v>3155</v>
      </c>
      <c r="B3156" s="3" t="s">
        <v>6030</v>
      </c>
      <c r="C3156" s="3" t="s">
        <v>9</v>
      </c>
      <c r="D3156" s="3" t="s">
        <v>38</v>
      </c>
      <c r="E3156" s="3" t="s">
        <v>6031</v>
      </c>
      <c r="F3156" s="3" t="s">
        <v>24</v>
      </c>
      <c r="G3156" s="4">
        <v>21220955327</v>
      </c>
      <c r="H3156" s="3" t="s">
        <v>18</v>
      </c>
    </row>
    <row r="3157" spans="1:8">
      <c r="A3157" s="1">
        <v>3156</v>
      </c>
      <c r="B3157" s="3" t="s">
        <v>6032</v>
      </c>
      <c r="C3157" s="3" t="s">
        <v>9</v>
      </c>
      <c r="D3157" s="3" t="s">
        <v>22</v>
      </c>
      <c r="E3157" s="3" t="s">
        <v>6033</v>
      </c>
      <c r="F3157" s="3" t="s">
        <v>317</v>
      </c>
      <c r="G3157" s="4">
        <v>21220789123</v>
      </c>
      <c r="H3157" s="3" t="s">
        <v>318</v>
      </c>
    </row>
    <row r="3158" spans="1:8">
      <c r="A3158" s="1">
        <v>3157</v>
      </c>
      <c r="B3158" s="3" t="s">
        <v>6034</v>
      </c>
      <c r="C3158" s="3" t="s">
        <v>9</v>
      </c>
      <c r="D3158" s="3" t="s">
        <v>22</v>
      </c>
      <c r="E3158" s="3" t="s">
        <v>6035</v>
      </c>
      <c r="F3158" s="3" t="s">
        <v>317</v>
      </c>
      <c r="G3158" s="4">
        <v>21220789207</v>
      </c>
      <c r="H3158" s="3" t="s">
        <v>318</v>
      </c>
    </row>
    <row r="3159" spans="1:8">
      <c r="A3159" s="1">
        <v>3158</v>
      </c>
      <c r="B3159" s="3" t="s">
        <v>6036</v>
      </c>
      <c r="C3159" s="3" t="s">
        <v>9</v>
      </c>
      <c r="D3159" s="3" t="s">
        <v>31</v>
      </c>
      <c r="E3159" s="3" t="s">
        <v>6037</v>
      </c>
      <c r="F3159" s="3" t="s">
        <v>317</v>
      </c>
      <c r="G3159" s="4">
        <v>21220789487</v>
      </c>
      <c r="H3159" s="3" t="s">
        <v>318</v>
      </c>
    </row>
    <row r="3160" spans="1:8">
      <c r="A3160" s="1">
        <v>3159</v>
      </c>
      <c r="B3160" s="3" t="s">
        <v>6038</v>
      </c>
      <c r="C3160" s="3" t="s">
        <v>9</v>
      </c>
      <c r="D3160" s="3" t="s">
        <v>31</v>
      </c>
      <c r="E3160" s="3" t="s">
        <v>6039</v>
      </c>
      <c r="F3160" s="3" t="s">
        <v>317</v>
      </c>
      <c r="G3160" s="4">
        <v>21220596285</v>
      </c>
      <c r="H3160" s="3" t="s">
        <v>318</v>
      </c>
    </row>
    <row r="3161" spans="1:8">
      <c r="A3161" s="1">
        <v>3160</v>
      </c>
      <c r="B3161" s="3" t="s">
        <v>6040</v>
      </c>
      <c r="C3161" s="3" t="s">
        <v>9</v>
      </c>
      <c r="D3161" s="3" t="s">
        <v>48</v>
      </c>
      <c r="E3161" s="3" t="s">
        <v>6041</v>
      </c>
      <c r="F3161" s="3" t="s">
        <v>317</v>
      </c>
      <c r="G3161" s="4">
        <v>21220956226</v>
      </c>
      <c r="H3161" s="3" t="s">
        <v>318</v>
      </c>
    </row>
    <row r="3162" spans="1:8">
      <c r="A3162" s="1">
        <v>3161</v>
      </c>
      <c r="B3162" s="3" t="s">
        <v>6042</v>
      </c>
      <c r="C3162" s="3" t="s">
        <v>9</v>
      </c>
      <c r="D3162" s="3" t="s">
        <v>31</v>
      </c>
      <c r="E3162" s="3" t="s">
        <v>6043</v>
      </c>
      <c r="F3162" s="3" t="s">
        <v>317</v>
      </c>
      <c r="G3162" s="4">
        <v>21220596599</v>
      </c>
      <c r="H3162" s="3" t="s">
        <v>318</v>
      </c>
    </row>
    <row r="3163" spans="1:8">
      <c r="A3163" s="1">
        <v>3162</v>
      </c>
      <c r="B3163" s="3" t="s">
        <v>6044</v>
      </c>
      <c r="C3163" s="3" t="s">
        <v>9</v>
      </c>
      <c r="D3163" s="3" t="s">
        <v>31</v>
      </c>
      <c r="E3163" s="3" t="s">
        <v>6045</v>
      </c>
      <c r="F3163" s="3" t="s">
        <v>76</v>
      </c>
      <c r="G3163" s="4">
        <v>21220717959</v>
      </c>
      <c r="H3163" s="3" t="s">
        <v>18</v>
      </c>
    </row>
    <row r="3164" spans="1:8">
      <c r="A3164" s="1">
        <v>3163</v>
      </c>
      <c r="B3164" s="3" t="s">
        <v>6046</v>
      </c>
      <c r="C3164" s="3" t="s">
        <v>9</v>
      </c>
      <c r="D3164" s="3" t="s">
        <v>15</v>
      </c>
      <c r="E3164" s="3" t="s">
        <v>6047</v>
      </c>
      <c r="F3164" s="3" t="s">
        <v>24</v>
      </c>
      <c r="G3164" s="4">
        <v>21220956943</v>
      </c>
      <c r="H3164" s="3" t="s">
        <v>18</v>
      </c>
    </row>
    <row r="3165" spans="1:8">
      <c r="A3165" s="1">
        <v>3164</v>
      </c>
      <c r="B3165" s="3" t="s">
        <v>6048</v>
      </c>
      <c r="C3165" s="3" t="s">
        <v>9</v>
      </c>
      <c r="D3165" s="3" t="s">
        <v>38</v>
      </c>
      <c r="E3165" s="3" t="s">
        <v>6049</v>
      </c>
      <c r="F3165" s="3" t="s">
        <v>24</v>
      </c>
      <c r="G3165" s="4">
        <v>21220957754</v>
      </c>
      <c r="H3165" s="3" t="s">
        <v>18</v>
      </c>
    </row>
    <row r="3166" spans="1:8">
      <c r="A3166" s="1">
        <v>3165</v>
      </c>
      <c r="B3166" s="3" t="s">
        <v>6050</v>
      </c>
      <c r="C3166" s="3" t="s">
        <v>9</v>
      </c>
      <c r="D3166" s="3" t="s">
        <v>38</v>
      </c>
      <c r="E3166" s="3" t="s">
        <v>6051</v>
      </c>
      <c r="F3166" s="3" t="s">
        <v>24</v>
      </c>
      <c r="G3166" s="4">
        <v>21220959100</v>
      </c>
      <c r="H3166" s="3" t="s">
        <v>18</v>
      </c>
    </row>
    <row r="3167" spans="1:8">
      <c r="A3167" s="1">
        <v>3166</v>
      </c>
      <c r="B3167" s="3" t="s">
        <v>6052</v>
      </c>
      <c r="C3167" s="3" t="s">
        <v>9</v>
      </c>
      <c r="D3167" s="3" t="s">
        <v>15</v>
      </c>
      <c r="E3167" s="3" t="s">
        <v>6053</v>
      </c>
      <c r="F3167" s="3" t="s">
        <v>317</v>
      </c>
      <c r="G3167" s="4">
        <v>21220960624</v>
      </c>
      <c r="H3167" s="3" t="s">
        <v>318</v>
      </c>
    </row>
    <row r="3168" spans="1:8">
      <c r="A3168" s="1">
        <v>3167</v>
      </c>
      <c r="B3168" s="3" t="s">
        <v>6054</v>
      </c>
      <c r="C3168" s="3" t="s">
        <v>9</v>
      </c>
      <c r="D3168" s="3" t="s">
        <v>31</v>
      </c>
      <c r="E3168" s="3" t="s">
        <v>6055</v>
      </c>
      <c r="F3168" s="3" t="s">
        <v>17</v>
      </c>
      <c r="G3168" s="4">
        <v>21220961857</v>
      </c>
      <c r="H3168" s="3" t="s">
        <v>18</v>
      </c>
    </row>
    <row r="3169" spans="1:8">
      <c r="A3169" s="1">
        <v>3168</v>
      </c>
      <c r="B3169" s="3" t="s">
        <v>6056</v>
      </c>
      <c r="C3169" s="3" t="s">
        <v>9</v>
      </c>
      <c r="D3169" s="3" t="s">
        <v>88</v>
      </c>
      <c r="E3169" s="3" t="s">
        <v>6057</v>
      </c>
      <c r="F3169" s="3" t="s">
        <v>17</v>
      </c>
      <c r="G3169" s="4">
        <v>21220961873</v>
      </c>
      <c r="H3169" s="3" t="s">
        <v>18</v>
      </c>
    </row>
    <row r="3170" spans="1:8">
      <c r="A3170" s="1">
        <v>3169</v>
      </c>
      <c r="B3170" s="3" t="s">
        <v>6058</v>
      </c>
      <c r="C3170" s="3" t="s">
        <v>9</v>
      </c>
      <c r="D3170" s="3" t="s">
        <v>38</v>
      </c>
      <c r="E3170" s="3" t="s">
        <v>6059</v>
      </c>
      <c r="F3170" s="3" t="s">
        <v>317</v>
      </c>
      <c r="G3170" s="4">
        <v>21220963084</v>
      </c>
      <c r="H3170" s="3" t="s">
        <v>318</v>
      </c>
    </row>
    <row r="3171" spans="1:8">
      <c r="A3171" s="1">
        <v>3170</v>
      </c>
      <c r="B3171" s="3" t="s">
        <v>6060</v>
      </c>
      <c r="C3171" s="3" t="s">
        <v>9</v>
      </c>
      <c r="D3171" s="3" t="s">
        <v>31</v>
      </c>
      <c r="E3171" s="3" t="s">
        <v>6061</v>
      </c>
      <c r="F3171" s="3" t="s">
        <v>24</v>
      </c>
      <c r="G3171" s="4">
        <v>21220964237</v>
      </c>
      <c r="H3171" s="3" t="s">
        <v>18</v>
      </c>
    </row>
    <row r="3172" spans="1:8">
      <c r="A3172" s="1">
        <v>3171</v>
      </c>
      <c r="B3172" s="3" t="s">
        <v>6062</v>
      </c>
      <c r="C3172" s="3" t="s">
        <v>9</v>
      </c>
      <c r="D3172" s="3" t="s">
        <v>22</v>
      </c>
      <c r="E3172" s="3" t="s">
        <v>6063</v>
      </c>
      <c r="F3172" s="3" t="s">
        <v>27</v>
      </c>
      <c r="G3172" s="4">
        <v>21220965408</v>
      </c>
      <c r="H3172" s="3" t="s">
        <v>18</v>
      </c>
    </row>
    <row r="3173" spans="1:8">
      <c r="A3173" s="1">
        <v>3172</v>
      </c>
      <c r="B3173" s="3" t="s">
        <v>6064</v>
      </c>
      <c r="C3173" s="3" t="s">
        <v>9</v>
      </c>
      <c r="D3173" s="3" t="s">
        <v>88</v>
      </c>
      <c r="E3173" s="3" t="s">
        <v>6065</v>
      </c>
      <c r="F3173" s="3" t="s">
        <v>17</v>
      </c>
      <c r="G3173" s="4">
        <v>21220966183</v>
      </c>
      <c r="H3173" s="3" t="s">
        <v>18</v>
      </c>
    </row>
    <row r="3174" spans="1:8">
      <c r="A3174" s="1">
        <v>3173</v>
      </c>
      <c r="B3174" s="3" t="s">
        <v>6066</v>
      </c>
      <c r="C3174" s="3" t="s">
        <v>9</v>
      </c>
      <c r="D3174" s="3" t="s">
        <v>15</v>
      </c>
      <c r="E3174" s="3" t="s">
        <v>6067</v>
      </c>
      <c r="F3174" s="3" t="s">
        <v>24</v>
      </c>
      <c r="G3174" s="4">
        <v>21220966393</v>
      </c>
      <c r="H3174" s="3" t="s">
        <v>18</v>
      </c>
    </row>
    <row r="3175" spans="1:8">
      <c r="A3175" s="1">
        <v>3174</v>
      </c>
      <c r="B3175" s="3" t="s">
        <v>6068</v>
      </c>
      <c r="C3175" s="3" t="s">
        <v>9</v>
      </c>
      <c r="D3175" s="3" t="s">
        <v>15</v>
      </c>
      <c r="E3175" s="3" t="s">
        <v>6069</v>
      </c>
      <c r="F3175" s="3" t="s">
        <v>24</v>
      </c>
      <c r="G3175" s="4">
        <v>21220966667</v>
      </c>
      <c r="H3175" s="3" t="s">
        <v>18</v>
      </c>
    </row>
    <row r="3176" spans="1:8">
      <c r="A3176" s="1">
        <v>3175</v>
      </c>
      <c r="B3176" s="3" t="s">
        <v>6070</v>
      </c>
      <c r="C3176" s="3" t="s">
        <v>9</v>
      </c>
      <c r="D3176" s="3" t="s">
        <v>41</v>
      </c>
      <c r="E3176" s="3" t="s">
        <v>6071</v>
      </c>
      <c r="F3176" s="3" t="s">
        <v>17</v>
      </c>
      <c r="G3176" s="4">
        <v>21220966873</v>
      </c>
      <c r="H3176" s="3" t="s">
        <v>18</v>
      </c>
    </row>
    <row r="3177" spans="1:8">
      <c r="A3177" s="1">
        <v>3176</v>
      </c>
      <c r="B3177" s="3" t="s">
        <v>6072</v>
      </c>
      <c r="C3177" s="3" t="s">
        <v>9</v>
      </c>
      <c r="D3177" s="3" t="s">
        <v>88</v>
      </c>
      <c r="E3177" s="3" t="s">
        <v>6073</v>
      </c>
      <c r="F3177" s="3" t="s">
        <v>24</v>
      </c>
      <c r="G3177" s="4">
        <v>21220967065</v>
      </c>
      <c r="H3177" s="3" t="s">
        <v>18</v>
      </c>
    </row>
    <row r="3178" spans="1:8">
      <c r="A3178" s="1">
        <v>3177</v>
      </c>
      <c r="B3178" s="3" t="s">
        <v>6074</v>
      </c>
      <c r="C3178" s="3" t="s">
        <v>9</v>
      </c>
      <c r="D3178" s="3" t="s">
        <v>31</v>
      </c>
      <c r="E3178" s="3" t="s">
        <v>6075</v>
      </c>
      <c r="F3178" s="3" t="s">
        <v>317</v>
      </c>
      <c r="G3178" s="4">
        <v>21220969499</v>
      </c>
      <c r="H3178" s="3" t="s">
        <v>318</v>
      </c>
    </row>
    <row r="3179" spans="1:8">
      <c r="A3179" s="1">
        <v>3178</v>
      </c>
      <c r="B3179" s="3" t="s">
        <v>6076</v>
      </c>
      <c r="C3179" s="3" t="s">
        <v>9</v>
      </c>
      <c r="D3179" s="3" t="s">
        <v>88</v>
      </c>
      <c r="E3179" s="3" t="s">
        <v>6077</v>
      </c>
      <c r="F3179" s="3" t="s">
        <v>17</v>
      </c>
      <c r="G3179" s="4">
        <v>21220969713</v>
      </c>
      <c r="H3179" s="3" t="s">
        <v>18</v>
      </c>
    </row>
    <row r="3180" spans="1:8">
      <c r="A3180" s="1">
        <v>3179</v>
      </c>
      <c r="B3180" s="3" t="s">
        <v>6078</v>
      </c>
      <c r="C3180" s="3" t="s">
        <v>9</v>
      </c>
      <c r="D3180" s="3" t="s">
        <v>38</v>
      </c>
      <c r="E3180" s="3" t="s">
        <v>6079</v>
      </c>
      <c r="F3180" s="3" t="s">
        <v>24</v>
      </c>
      <c r="G3180" s="4">
        <v>21220969773</v>
      </c>
      <c r="H3180" s="3" t="s">
        <v>18</v>
      </c>
    </row>
    <row r="3181" spans="1:8">
      <c r="A3181" s="1">
        <v>3180</v>
      </c>
      <c r="B3181" s="3" t="s">
        <v>3767</v>
      </c>
      <c r="C3181" s="3" t="s">
        <v>9</v>
      </c>
      <c r="D3181" s="3" t="s">
        <v>31</v>
      </c>
      <c r="E3181" s="3" t="s">
        <v>6080</v>
      </c>
      <c r="F3181" s="3" t="s">
        <v>317</v>
      </c>
      <c r="G3181" s="4">
        <v>21220970039</v>
      </c>
      <c r="H3181" s="3" t="s">
        <v>318</v>
      </c>
    </row>
    <row r="3182" spans="1:8">
      <c r="A3182" s="1">
        <v>3181</v>
      </c>
      <c r="B3182" s="3" t="s">
        <v>6081</v>
      </c>
      <c r="C3182" s="3" t="s">
        <v>9</v>
      </c>
      <c r="D3182" s="3" t="s">
        <v>31</v>
      </c>
      <c r="E3182" s="3" t="s">
        <v>6082</v>
      </c>
      <c r="F3182" s="3" t="s">
        <v>317</v>
      </c>
      <c r="G3182" s="4">
        <v>21220971440</v>
      </c>
      <c r="H3182" s="3" t="s">
        <v>318</v>
      </c>
    </row>
    <row r="3183" spans="1:8">
      <c r="A3183" s="1">
        <v>3182</v>
      </c>
      <c r="B3183" s="3" t="s">
        <v>6083</v>
      </c>
      <c r="C3183" s="3" t="s">
        <v>9</v>
      </c>
      <c r="D3183" s="3" t="s">
        <v>22</v>
      </c>
      <c r="E3183" s="3" t="s">
        <v>6084</v>
      </c>
      <c r="F3183" s="3" t="s">
        <v>17</v>
      </c>
      <c r="G3183" s="4">
        <v>21220972914</v>
      </c>
      <c r="H3183" s="3" t="s">
        <v>18</v>
      </c>
    </row>
    <row r="3184" spans="1:8">
      <c r="A3184" s="1">
        <v>3183</v>
      </c>
      <c r="B3184" s="3" t="s">
        <v>6085</v>
      </c>
      <c r="C3184" s="3" t="s">
        <v>9</v>
      </c>
      <c r="D3184" s="3" t="s">
        <v>88</v>
      </c>
      <c r="E3184" s="3" t="s">
        <v>6086</v>
      </c>
      <c r="F3184" s="3" t="s">
        <v>24</v>
      </c>
      <c r="G3184" s="4">
        <v>21220973345</v>
      </c>
      <c r="H3184" s="3" t="s">
        <v>18</v>
      </c>
    </row>
    <row r="3185" spans="1:8">
      <c r="A3185" s="1">
        <v>3184</v>
      </c>
      <c r="B3185" s="3" t="s">
        <v>6087</v>
      </c>
      <c r="C3185" s="3" t="s">
        <v>9</v>
      </c>
      <c r="D3185" s="3" t="s">
        <v>38</v>
      </c>
      <c r="E3185" s="3" t="s">
        <v>6088</v>
      </c>
      <c r="F3185" s="3" t="s">
        <v>24</v>
      </c>
      <c r="G3185" s="4">
        <v>21220973434</v>
      </c>
      <c r="H3185" s="3" t="s">
        <v>18</v>
      </c>
    </row>
    <row r="3186" spans="1:8">
      <c r="A3186" s="1">
        <v>3185</v>
      </c>
      <c r="B3186" s="3" t="s">
        <v>2114</v>
      </c>
      <c r="C3186" s="3" t="s">
        <v>9</v>
      </c>
      <c r="D3186" s="3" t="s">
        <v>31</v>
      </c>
      <c r="E3186" s="3" t="s">
        <v>6089</v>
      </c>
      <c r="F3186" s="3" t="s">
        <v>317</v>
      </c>
      <c r="G3186" s="4">
        <v>21220974232</v>
      </c>
      <c r="H3186" s="3" t="s">
        <v>318</v>
      </c>
    </row>
    <row r="3187" spans="1:8">
      <c r="A3187" s="1">
        <v>3186</v>
      </c>
      <c r="B3187" s="3" t="s">
        <v>6090</v>
      </c>
      <c r="C3187" s="3" t="s">
        <v>9</v>
      </c>
      <c r="D3187" s="3" t="s">
        <v>57</v>
      </c>
      <c r="E3187" s="3" t="s">
        <v>6091</v>
      </c>
      <c r="F3187" s="3" t="s">
        <v>317</v>
      </c>
      <c r="G3187" s="4">
        <v>21220974399</v>
      </c>
      <c r="H3187" s="3" t="s">
        <v>318</v>
      </c>
    </row>
    <row r="3188" spans="1:8">
      <c r="A3188" s="1">
        <v>3187</v>
      </c>
      <c r="B3188" s="3" t="s">
        <v>6092</v>
      </c>
      <c r="C3188" s="3" t="s">
        <v>9</v>
      </c>
      <c r="D3188" s="3" t="s">
        <v>88</v>
      </c>
      <c r="E3188" s="3" t="s">
        <v>6093</v>
      </c>
      <c r="F3188" s="3" t="s">
        <v>317</v>
      </c>
      <c r="G3188" s="4">
        <v>21220974487</v>
      </c>
      <c r="H3188" s="3" t="s">
        <v>318</v>
      </c>
    </row>
    <row r="3189" spans="1:8">
      <c r="A3189" s="1">
        <v>3188</v>
      </c>
      <c r="B3189" s="3" t="s">
        <v>6094</v>
      </c>
      <c r="C3189" s="3" t="s">
        <v>9</v>
      </c>
      <c r="D3189" s="3" t="s">
        <v>10</v>
      </c>
      <c r="E3189" s="3" t="s">
        <v>6095</v>
      </c>
      <c r="F3189" s="3" t="s">
        <v>317</v>
      </c>
      <c r="G3189" s="4">
        <v>21220975038</v>
      </c>
      <c r="H3189" s="3" t="s">
        <v>318</v>
      </c>
    </row>
    <row r="3190" spans="1:8">
      <c r="A3190" s="1">
        <v>3189</v>
      </c>
      <c r="B3190" s="3" t="s">
        <v>3292</v>
      </c>
      <c r="C3190" s="3" t="s">
        <v>9</v>
      </c>
      <c r="D3190" s="3" t="s">
        <v>22</v>
      </c>
      <c r="E3190" s="3" t="s">
        <v>6096</v>
      </c>
      <c r="F3190" s="3" t="s">
        <v>24</v>
      </c>
      <c r="G3190" s="4">
        <v>21220975733</v>
      </c>
      <c r="H3190" s="3" t="s">
        <v>18</v>
      </c>
    </row>
    <row r="3191" spans="1:8">
      <c r="A3191" s="1">
        <v>3190</v>
      </c>
      <c r="B3191" s="3" t="s">
        <v>2296</v>
      </c>
      <c r="C3191" s="3" t="s">
        <v>9</v>
      </c>
      <c r="D3191" s="3" t="s">
        <v>31</v>
      </c>
      <c r="E3191" s="3" t="s">
        <v>6097</v>
      </c>
      <c r="F3191" s="3" t="s">
        <v>17</v>
      </c>
      <c r="G3191" s="4">
        <v>21220976305</v>
      </c>
      <c r="H3191" s="3" t="s">
        <v>18</v>
      </c>
    </row>
    <row r="3192" spans="1:8">
      <c r="A3192" s="1">
        <v>3191</v>
      </c>
      <c r="B3192" s="3" t="s">
        <v>6098</v>
      </c>
      <c r="C3192" s="3" t="s">
        <v>9</v>
      </c>
      <c r="D3192" s="3" t="s">
        <v>38</v>
      </c>
      <c r="E3192" s="3" t="s">
        <v>6099</v>
      </c>
      <c r="F3192" s="3" t="s">
        <v>17</v>
      </c>
      <c r="G3192" s="4">
        <v>21220976530</v>
      </c>
      <c r="H3192" s="3" t="s">
        <v>18</v>
      </c>
    </row>
    <row r="3193" spans="1:8">
      <c r="A3193" s="1">
        <v>3192</v>
      </c>
      <c r="B3193" s="3" t="s">
        <v>6100</v>
      </c>
      <c r="C3193" s="3" t="s">
        <v>9</v>
      </c>
      <c r="D3193" s="3" t="s">
        <v>88</v>
      </c>
      <c r="E3193" s="3" t="s">
        <v>6101</v>
      </c>
      <c r="F3193" s="3" t="s">
        <v>317</v>
      </c>
      <c r="G3193" s="4">
        <v>21220978298</v>
      </c>
      <c r="H3193" s="3" t="s">
        <v>318</v>
      </c>
    </row>
    <row r="3194" spans="1:8">
      <c r="A3194" s="1">
        <v>3193</v>
      </c>
      <c r="B3194" s="3" t="s">
        <v>6102</v>
      </c>
      <c r="C3194" s="3" t="s">
        <v>9</v>
      </c>
      <c r="D3194" s="3" t="s">
        <v>15</v>
      </c>
      <c r="E3194" s="3" t="s">
        <v>6103</v>
      </c>
      <c r="F3194" s="3" t="s">
        <v>317</v>
      </c>
      <c r="G3194" s="4">
        <v>21220978719</v>
      </c>
      <c r="H3194" s="3" t="s">
        <v>318</v>
      </c>
    </row>
    <row r="3195" spans="1:8">
      <c r="A3195" s="1">
        <v>3194</v>
      </c>
      <c r="B3195" s="3" t="s">
        <v>6104</v>
      </c>
      <c r="C3195" s="3" t="s">
        <v>9</v>
      </c>
      <c r="D3195" s="3" t="s">
        <v>38</v>
      </c>
      <c r="E3195" s="3" t="s">
        <v>6105</v>
      </c>
      <c r="F3195" s="3" t="s">
        <v>317</v>
      </c>
      <c r="G3195" s="4">
        <v>21220978782</v>
      </c>
      <c r="H3195" s="3" t="s">
        <v>318</v>
      </c>
    </row>
    <row r="3196" spans="1:8">
      <c r="A3196" s="1">
        <v>3195</v>
      </c>
      <c r="B3196" s="3" t="s">
        <v>6106</v>
      </c>
      <c r="C3196" s="3" t="s">
        <v>9</v>
      </c>
      <c r="D3196" s="3" t="s">
        <v>48</v>
      </c>
      <c r="E3196" s="3" t="s">
        <v>6107</v>
      </c>
      <c r="F3196" s="3" t="s">
        <v>317</v>
      </c>
      <c r="G3196" s="4">
        <v>21220979048</v>
      </c>
      <c r="H3196" s="3" t="s">
        <v>318</v>
      </c>
    </row>
    <row r="3197" spans="1:8">
      <c r="A3197" s="1">
        <v>3196</v>
      </c>
      <c r="B3197" s="3" t="s">
        <v>6108</v>
      </c>
      <c r="C3197" s="3" t="s">
        <v>9</v>
      </c>
      <c r="D3197" s="3" t="s">
        <v>88</v>
      </c>
      <c r="E3197" s="3" t="s">
        <v>6109</v>
      </c>
      <c r="F3197" s="3" t="s">
        <v>317</v>
      </c>
      <c r="G3197" s="4">
        <v>21220979060</v>
      </c>
      <c r="H3197" s="3" t="s">
        <v>318</v>
      </c>
    </row>
    <row r="3198" spans="1:8">
      <c r="A3198" s="1">
        <v>3197</v>
      </c>
      <c r="B3198" s="3" t="s">
        <v>5160</v>
      </c>
      <c r="C3198" s="3" t="s">
        <v>9</v>
      </c>
      <c r="D3198" s="3" t="s">
        <v>85</v>
      </c>
      <c r="E3198" s="3" t="s">
        <v>6110</v>
      </c>
      <c r="F3198" s="3" t="s">
        <v>24</v>
      </c>
      <c r="G3198" s="4">
        <v>21220979979</v>
      </c>
      <c r="H3198" s="3" t="s">
        <v>18</v>
      </c>
    </row>
    <row r="3199" spans="1:8">
      <c r="A3199" s="1">
        <v>3198</v>
      </c>
      <c r="B3199" s="3" t="s">
        <v>1860</v>
      </c>
      <c r="C3199" s="3" t="s">
        <v>9</v>
      </c>
      <c r="D3199" s="3" t="s">
        <v>85</v>
      </c>
      <c r="E3199" s="3" t="s">
        <v>6111</v>
      </c>
      <c r="F3199" s="3" t="s">
        <v>17</v>
      </c>
      <c r="G3199" s="4">
        <v>21220980402</v>
      </c>
      <c r="H3199" s="3" t="s">
        <v>18</v>
      </c>
    </row>
    <row r="3200" spans="1:8">
      <c r="A3200" s="1">
        <v>3199</v>
      </c>
      <c r="B3200" s="3" t="s">
        <v>6112</v>
      </c>
      <c r="C3200" s="3" t="s">
        <v>9</v>
      </c>
      <c r="D3200" s="3" t="s">
        <v>31</v>
      </c>
      <c r="E3200" s="3" t="s">
        <v>6113</v>
      </c>
      <c r="F3200" s="3" t="s">
        <v>17</v>
      </c>
      <c r="G3200" s="4">
        <v>21220980633</v>
      </c>
      <c r="H3200" s="3" t="s">
        <v>18</v>
      </c>
    </row>
    <row r="3201" spans="1:8">
      <c r="A3201" s="1">
        <v>3200</v>
      </c>
      <c r="B3201" s="3" t="s">
        <v>6114</v>
      </c>
      <c r="C3201" s="3" t="s">
        <v>9</v>
      </c>
      <c r="D3201" s="3" t="s">
        <v>31</v>
      </c>
      <c r="E3201" s="3" t="s">
        <v>6115</v>
      </c>
      <c r="F3201" s="3" t="s">
        <v>314</v>
      </c>
      <c r="G3201" s="4">
        <v>21220982144</v>
      </c>
      <c r="H3201" s="3" t="s">
        <v>62</v>
      </c>
    </row>
    <row r="3202" spans="1:8">
      <c r="A3202" s="1">
        <v>3201</v>
      </c>
      <c r="B3202" s="3" t="s">
        <v>6116</v>
      </c>
      <c r="C3202" s="3" t="s">
        <v>9</v>
      </c>
      <c r="D3202" s="3" t="s">
        <v>57</v>
      </c>
      <c r="E3202" s="3" t="s">
        <v>6117</v>
      </c>
      <c r="F3202" s="3" t="s">
        <v>317</v>
      </c>
      <c r="G3202" s="4">
        <v>21220982406</v>
      </c>
      <c r="H3202" s="3" t="s">
        <v>318</v>
      </c>
    </row>
    <row r="3203" spans="1:8">
      <c r="A3203" s="1">
        <v>3202</v>
      </c>
      <c r="B3203" s="3" t="s">
        <v>6118</v>
      </c>
      <c r="C3203" s="3" t="s">
        <v>9</v>
      </c>
      <c r="D3203" s="3" t="s">
        <v>38</v>
      </c>
      <c r="E3203" s="3" t="s">
        <v>6119</v>
      </c>
      <c r="F3203" s="3" t="s">
        <v>24</v>
      </c>
      <c r="G3203" s="4">
        <v>21220983504</v>
      </c>
      <c r="H3203" s="3" t="s">
        <v>18</v>
      </c>
    </row>
    <row r="3204" spans="1:8">
      <c r="A3204" s="1">
        <v>3203</v>
      </c>
      <c r="B3204" s="3" t="s">
        <v>6120</v>
      </c>
      <c r="C3204" s="3" t="s">
        <v>9</v>
      </c>
      <c r="D3204" s="3" t="s">
        <v>41</v>
      </c>
      <c r="E3204" s="3" t="s">
        <v>6121</v>
      </c>
      <c r="F3204" s="3" t="s">
        <v>317</v>
      </c>
      <c r="G3204" s="4">
        <v>21220983726</v>
      </c>
      <c r="H3204" s="3" t="s">
        <v>318</v>
      </c>
    </row>
    <row r="3205" spans="1:8">
      <c r="A3205" s="1">
        <v>3204</v>
      </c>
      <c r="B3205" s="3" t="s">
        <v>6122</v>
      </c>
      <c r="C3205" s="3" t="s">
        <v>9</v>
      </c>
      <c r="D3205" s="3" t="s">
        <v>22</v>
      </c>
      <c r="E3205" s="3" t="s">
        <v>6123</v>
      </c>
      <c r="F3205" s="3" t="s">
        <v>24</v>
      </c>
      <c r="G3205" s="4">
        <v>21220984172</v>
      </c>
      <c r="H3205" s="3" t="s">
        <v>18</v>
      </c>
    </row>
    <row r="3206" spans="1:8">
      <c r="A3206" s="1">
        <v>3205</v>
      </c>
      <c r="B3206" s="3" t="s">
        <v>6124</v>
      </c>
      <c r="C3206" s="3" t="s">
        <v>9</v>
      </c>
      <c r="D3206" s="3" t="s">
        <v>41</v>
      </c>
      <c r="E3206" s="3" t="s">
        <v>6125</v>
      </c>
      <c r="F3206" s="3" t="s">
        <v>24</v>
      </c>
      <c r="G3206" s="4">
        <v>21220984480</v>
      </c>
      <c r="H3206" s="3" t="s">
        <v>18</v>
      </c>
    </row>
    <row r="3207" spans="1:8">
      <c r="A3207" s="1">
        <v>3206</v>
      </c>
      <c r="B3207" s="3" t="s">
        <v>6126</v>
      </c>
      <c r="C3207" s="3" t="s">
        <v>9</v>
      </c>
      <c r="D3207" s="3" t="s">
        <v>31</v>
      </c>
      <c r="E3207" s="3" t="s">
        <v>6127</v>
      </c>
      <c r="F3207" s="3" t="s">
        <v>17</v>
      </c>
      <c r="G3207" s="4">
        <v>21220984678</v>
      </c>
      <c r="H3207" s="3" t="s">
        <v>18</v>
      </c>
    </row>
    <row r="3208" spans="1:8">
      <c r="A3208" s="1">
        <v>3207</v>
      </c>
      <c r="B3208" s="3" t="s">
        <v>6128</v>
      </c>
      <c r="C3208" s="3" t="s">
        <v>9</v>
      </c>
      <c r="D3208" s="3" t="s">
        <v>31</v>
      </c>
      <c r="E3208" s="3" t="s">
        <v>6129</v>
      </c>
      <c r="F3208" s="3" t="s">
        <v>317</v>
      </c>
      <c r="G3208" s="4">
        <v>21220985435</v>
      </c>
      <c r="H3208" s="3" t="s">
        <v>318</v>
      </c>
    </row>
    <row r="3209" spans="1:8">
      <c r="A3209" s="1">
        <v>3208</v>
      </c>
      <c r="B3209" s="3" t="s">
        <v>844</v>
      </c>
      <c r="C3209" s="3" t="s">
        <v>9</v>
      </c>
      <c r="D3209" s="3" t="s">
        <v>41</v>
      </c>
      <c r="E3209" s="3" t="s">
        <v>6130</v>
      </c>
      <c r="F3209" s="3" t="s">
        <v>317</v>
      </c>
      <c r="G3209" s="4">
        <v>21220985666</v>
      </c>
      <c r="H3209" s="3" t="s">
        <v>318</v>
      </c>
    </row>
    <row r="3210" spans="1:8">
      <c r="A3210" s="1">
        <v>3209</v>
      </c>
      <c r="B3210" s="3" t="s">
        <v>6131</v>
      </c>
      <c r="C3210" s="3" t="s">
        <v>9</v>
      </c>
      <c r="D3210" s="3" t="s">
        <v>85</v>
      </c>
      <c r="E3210" s="3" t="s">
        <v>6132</v>
      </c>
      <c r="F3210" s="3" t="s">
        <v>24</v>
      </c>
      <c r="G3210" s="4">
        <v>21220986062</v>
      </c>
      <c r="H3210" s="3" t="s">
        <v>18</v>
      </c>
    </row>
    <row r="3211" spans="1:8">
      <c r="A3211" s="1">
        <v>3210</v>
      </c>
      <c r="B3211" s="3" t="s">
        <v>6133</v>
      </c>
      <c r="C3211" s="3" t="s">
        <v>9</v>
      </c>
      <c r="D3211" s="3" t="s">
        <v>48</v>
      </c>
      <c r="E3211" s="3" t="s">
        <v>6134</v>
      </c>
      <c r="F3211" s="3" t="s">
        <v>733</v>
      </c>
      <c r="G3211" s="4">
        <v>21220986324</v>
      </c>
      <c r="H3211" s="3" t="s">
        <v>196</v>
      </c>
    </row>
    <row r="3212" spans="1:8">
      <c r="A3212" s="1">
        <v>3211</v>
      </c>
      <c r="B3212" s="3" t="s">
        <v>6135</v>
      </c>
      <c r="C3212" s="3" t="s">
        <v>9</v>
      </c>
      <c r="D3212" s="3" t="s">
        <v>31</v>
      </c>
      <c r="E3212" s="3" t="s">
        <v>6136</v>
      </c>
      <c r="F3212" s="3" t="s">
        <v>17</v>
      </c>
      <c r="G3212" s="4">
        <v>21220986446</v>
      </c>
      <c r="H3212" s="3" t="s">
        <v>18</v>
      </c>
    </row>
    <row r="3213" spans="1:8">
      <c r="A3213" s="1">
        <v>3212</v>
      </c>
      <c r="B3213" s="3" t="s">
        <v>6137</v>
      </c>
      <c r="C3213" s="3" t="s">
        <v>9</v>
      </c>
      <c r="D3213" s="3" t="s">
        <v>48</v>
      </c>
      <c r="E3213" s="3" t="s">
        <v>6138</v>
      </c>
      <c r="F3213" s="3" t="s">
        <v>83</v>
      </c>
      <c r="G3213" s="4">
        <v>21220986680</v>
      </c>
      <c r="H3213" s="3" t="s">
        <v>18</v>
      </c>
    </row>
    <row r="3214" spans="1:8">
      <c r="A3214" s="1">
        <v>3213</v>
      </c>
      <c r="B3214" s="3" t="s">
        <v>6137</v>
      </c>
      <c r="C3214" s="3" t="s">
        <v>9</v>
      </c>
      <c r="D3214" s="3" t="s">
        <v>48</v>
      </c>
      <c r="E3214" s="3" t="s">
        <v>6139</v>
      </c>
      <c r="F3214" s="3" t="s">
        <v>43</v>
      </c>
      <c r="G3214" s="4">
        <v>21220986808</v>
      </c>
      <c r="H3214" s="3" t="s">
        <v>13</v>
      </c>
    </row>
    <row r="3215" spans="1:8">
      <c r="A3215" s="1">
        <v>3214</v>
      </c>
      <c r="B3215" s="3" t="s">
        <v>3561</v>
      </c>
      <c r="C3215" s="3" t="s">
        <v>9</v>
      </c>
      <c r="D3215" s="3" t="s">
        <v>31</v>
      </c>
      <c r="E3215" s="3" t="s">
        <v>6140</v>
      </c>
      <c r="F3215" s="3" t="s">
        <v>317</v>
      </c>
      <c r="G3215" s="4">
        <v>21220986869</v>
      </c>
      <c r="H3215" s="3" t="s">
        <v>318</v>
      </c>
    </row>
    <row r="3216" spans="1:8">
      <c r="A3216" s="1">
        <v>3215</v>
      </c>
      <c r="B3216" s="3" t="s">
        <v>6141</v>
      </c>
      <c r="C3216" s="3" t="s">
        <v>9</v>
      </c>
      <c r="D3216" s="3" t="s">
        <v>22</v>
      </c>
      <c r="E3216" s="3" t="s">
        <v>6142</v>
      </c>
      <c r="F3216" s="3" t="s">
        <v>317</v>
      </c>
      <c r="G3216" s="4">
        <v>21220987493</v>
      </c>
      <c r="H3216" s="3" t="s">
        <v>318</v>
      </c>
    </row>
    <row r="3217" spans="1:8">
      <c r="A3217" s="1">
        <v>3216</v>
      </c>
      <c r="B3217" s="3" t="s">
        <v>6143</v>
      </c>
      <c r="C3217" s="3" t="s">
        <v>9</v>
      </c>
      <c r="D3217" s="3" t="s">
        <v>85</v>
      </c>
      <c r="E3217" s="3" t="s">
        <v>6144</v>
      </c>
      <c r="F3217" s="3" t="s">
        <v>17</v>
      </c>
      <c r="G3217" s="4">
        <v>21220987759</v>
      </c>
      <c r="H3217" s="3" t="s">
        <v>18</v>
      </c>
    </row>
    <row r="3218" spans="1:8">
      <c r="A3218" s="1">
        <v>3217</v>
      </c>
      <c r="B3218" s="3" t="s">
        <v>5163</v>
      </c>
      <c r="C3218" s="3" t="s">
        <v>9</v>
      </c>
      <c r="D3218" s="3" t="s">
        <v>85</v>
      </c>
      <c r="E3218" s="3" t="s">
        <v>6145</v>
      </c>
      <c r="F3218" s="3" t="s">
        <v>17</v>
      </c>
      <c r="G3218" s="4">
        <v>21220987805</v>
      </c>
      <c r="H3218" s="3" t="s">
        <v>18</v>
      </c>
    </row>
    <row r="3219" spans="1:8">
      <c r="A3219" s="1">
        <v>3218</v>
      </c>
      <c r="B3219" s="3" t="s">
        <v>6146</v>
      </c>
      <c r="C3219" s="3" t="s">
        <v>9</v>
      </c>
      <c r="D3219" s="3" t="s">
        <v>38</v>
      </c>
      <c r="E3219" s="3" t="s">
        <v>6147</v>
      </c>
      <c r="F3219" s="3" t="s">
        <v>24</v>
      </c>
      <c r="G3219" s="4">
        <v>21220987927</v>
      </c>
      <c r="H3219" s="3" t="s">
        <v>18</v>
      </c>
    </row>
    <row r="3220" spans="1:8">
      <c r="A3220" s="1">
        <v>3219</v>
      </c>
      <c r="B3220" s="3" t="s">
        <v>914</v>
      </c>
      <c r="C3220" s="3" t="s">
        <v>9</v>
      </c>
      <c r="D3220" s="3" t="s">
        <v>38</v>
      </c>
      <c r="E3220" s="3" t="s">
        <v>6148</v>
      </c>
      <c r="F3220" s="3" t="s">
        <v>17</v>
      </c>
      <c r="G3220" s="4">
        <v>21220989393</v>
      </c>
      <c r="H3220" s="3" t="s">
        <v>18</v>
      </c>
    </row>
    <row r="3221" spans="1:8">
      <c r="A3221" s="1">
        <v>3220</v>
      </c>
      <c r="B3221" s="3" t="s">
        <v>6149</v>
      </c>
      <c r="C3221" s="3" t="s">
        <v>9</v>
      </c>
      <c r="D3221" s="3" t="s">
        <v>85</v>
      </c>
      <c r="E3221" s="3" t="s">
        <v>6150</v>
      </c>
      <c r="F3221" s="3" t="s">
        <v>317</v>
      </c>
      <c r="G3221" s="4">
        <v>21220989765</v>
      </c>
      <c r="H3221" s="3" t="s">
        <v>318</v>
      </c>
    </row>
    <row r="3222" spans="1:8">
      <c r="A3222" s="1">
        <v>3221</v>
      </c>
      <c r="B3222" s="3" t="s">
        <v>6151</v>
      </c>
      <c r="C3222" s="3" t="s">
        <v>9</v>
      </c>
      <c r="D3222" s="3" t="s">
        <v>10</v>
      </c>
      <c r="E3222" s="3" t="s">
        <v>6152</v>
      </c>
      <c r="F3222" s="3" t="s">
        <v>24</v>
      </c>
      <c r="G3222" s="4">
        <v>21220989939</v>
      </c>
      <c r="H3222" s="3" t="s">
        <v>18</v>
      </c>
    </row>
    <row r="3223" spans="1:8">
      <c r="A3223" s="1">
        <v>3222</v>
      </c>
      <c r="B3223" s="3" t="s">
        <v>6153</v>
      </c>
      <c r="C3223" s="3" t="s">
        <v>9</v>
      </c>
      <c r="D3223" s="3" t="s">
        <v>31</v>
      </c>
      <c r="E3223" s="3" t="s">
        <v>6154</v>
      </c>
      <c r="F3223" s="3" t="s">
        <v>314</v>
      </c>
      <c r="G3223" s="4">
        <v>21220990135</v>
      </c>
      <c r="H3223" s="3" t="s">
        <v>62</v>
      </c>
    </row>
    <row r="3224" spans="1:8">
      <c r="A3224" s="1">
        <v>3223</v>
      </c>
      <c r="B3224" s="3" t="s">
        <v>6155</v>
      </c>
      <c r="C3224" s="3" t="s">
        <v>9</v>
      </c>
      <c r="D3224" s="3" t="s">
        <v>48</v>
      </c>
      <c r="E3224" s="3" t="s">
        <v>6156</v>
      </c>
      <c r="F3224" s="3" t="s">
        <v>24</v>
      </c>
      <c r="G3224" s="4">
        <v>21220991068</v>
      </c>
      <c r="H3224" s="3" t="s">
        <v>18</v>
      </c>
    </row>
    <row r="3225" spans="1:8">
      <c r="A3225" s="1">
        <v>3224</v>
      </c>
      <c r="B3225" s="3" t="s">
        <v>6157</v>
      </c>
      <c r="C3225" s="3" t="s">
        <v>9</v>
      </c>
      <c r="D3225" s="3" t="s">
        <v>31</v>
      </c>
      <c r="E3225" s="3" t="s">
        <v>6158</v>
      </c>
      <c r="F3225" s="3" t="s">
        <v>83</v>
      </c>
      <c r="G3225" s="4">
        <v>21220991809</v>
      </c>
      <c r="H3225" s="3" t="s">
        <v>18</v>
      </c>
    </row>
    <row r="3226" spans="1:8">
      <c r="A3226" s="1">
        <v>3225</v>
      </c>
      <c r="B3226" s="3" t="s">
        <v>6159</v>
      </c>
      <c r="C3226" s="3" t="s">
        <v>9</v>
      </c>
      <c r="D3226" s="3" t="s">
        <v>88</v>
      </c>
      <c r="E3226" s="3" t="s">
        <v>6160</v>
      </c>
      <c r="F3226" s="3" t="s">
        <v>24</v>
      </c>
      <c r="G3226" s="4">
        <v>21220992117</v>
      </c>
      <c r="H3226" s="3" t="s">
        <v>18</v>
      </c>
    </row>
    <row r="3227" spans="1:8">
      <c r="A3227" s="1">
        <v>3226</v>
      </c>
      <c r="B3227" s="3" t="s">
        <v>6161</v>
      </c>
      <c r="C3227" s="3" t="s">
        <v>9</v>
      </c>
      <c r="D3227" s="3" t="s">
        <v>31</v>
      </c>
      <c r="E3227" s="3" t="s">
        <v>6162</v>
      </c>
      <c r="F3227" s="3" t="s">
        <v>24</v>
      </c>
      <c r="G3227" s="4">
        <v>21220992193</v>
      </c>
      <c r="H3227" s="3" t="s">
        <v>18</v>
      </c>
    </row>
    <row r="3228" spans="1:8">
      <c r="A3228" s="1">
        <v>3227</v>
      </c>
      <c r="B3228" s="3" t="s">
        <v>6163</v>
      </c>
      <c r="C3228" s="3" t="s">
        <v>9</v>
      </c>
      <c r="D3228" s="3" t="s">
        <v>48</v>
      </c>
      <c r="E3228" s="3" t="s">
        <v>6164</v>
      </c>
      <c r="F3228" s="3" t="s">
        <v>43</v>
      </c>
      <c r="G3228" s="4">
        <v>21220992254</v>
      </c>
      <c r="H3228" s="3" t="s">
        <v>13</v>
      </c>
    </row>
    <row r="3229" spans="1:8">
      <c r="A3229" s="1">
        <v>3228</v>
      </c>
      <c r="B3229" s="3" t="s">
        <v>6165</v>
      </c>
      <c r="C3229" s="3" t="s">
        <v>9</v>
      </c>
      <c r="D3229" s="3" t="s">
        <v>15</v>
      </c>
      <c r="E3229" s="3" t="s">
        <v>6166</v>
      </c>
      <c r="F3229" s="3" t="s">
        <v>317</v>
      </c>
      <c r="G3229" s="4">
        <v>21220992383</v>
      </c>
      <c r="H3229" s="3" t="s">
        <v>318</v>
      </c>
    </row>
    <row r="3230" spans="1:8">
      <c r="A3230" s="1">
        <v>3229</v>
      </c>
      <c r="B3230" s="3" t="s">
        <v>6167</v>
      </c>
      <c r="C3230" s="3" t="s">
        <v>9</v>
      </c>
      <c r="D3230" s="3" t="s">
        <v>88</v>
      </c>
      <c r="E3230" s="3" t="s">
        <v>6168</v>
      </c>
      <c r="F3230" s="3" t="s">
        <v>24</v>
      </c>
      <c r="G3230" s="4">
        <v>21220993034</v>
      </c>
      <c r="H3230" s="3" t="s">
        <v>18</v>
      </c>
    </row>
    <row r="3231" spans="1:8">
      <c r="A3231" s="1">
        <v>3230</v>
      </c>
      <c r="B3231" s="3" t="s">
        <v>6169</v>
      </c>
      <c r="C3231" s="3" t="s">
        <v>9</v>
      </c>
      <c r="D3231" s="3" t="s">
        <v>15</v>
      </c>
      <c r="E3231" s="3" t="s">
        <v>6170</v>
      </c>
      <c r="F3231" s="3" t="s">
        <v>17</v>
      </c>
      <c r="G3231" s="4">
        <v>21220994229</v>
      </c>
      <c r="H3231" s="3" t="s">
        <v>18</v>
      </c>
    </row>
    <row r="3232" spans="1:8">
      <c r="A3232" s="1">
        <v>3231</v>
      </c>
      <c r="B3232" s="3" t="s">
        <v>6171</v>
      </c>
      <c r="C3232" s="3" t="s">
        <v>9</v>
      </c>
      <c r="D3232" s="3" t="s">
        <v>22</v>
      </c>
      <c r="E3232" s="3" t="s">
        <v>6172</v>
      </c>
      <c r="F3232" s="3" t="s">
        <v>24</v>
      </c>
      <c r="G3232" s="4">
        <v>21220995930</v>
      </c>
      <c r="H3232" s="3" t="s">
        <v>18</v>
      </c>
    </row>
    <row r="3233" spans="1:8">
      <c r="A3233" s="1">
        <v>3232</v>
      </c>
      <c r="B3233" s="3" t="s">
        <v>6173</v>
      </c>
      <c r="C3233" s="3" t="s">
        <v>9</v>
      </c>
      <c r="D3233" s="3" t="s">
        <v>88</v>
      </c>
      <c r="E3233" s="3" t="s">
        <v>6174</v>
      </c>
      <c r="F3233" s="3" t="s">
        <v>317</v>
      </c>
      <c r="G3233" s="4">
        <v>21220997331</v>
      </c>
      <c r="H3233" s="3" t="s">
        <v>318</v>
      </c>
    </row>
    <row r="3234" spans="1:8">
      <c r="A3234" s="1">
        <v>3233</v>
      </c>
      <c r="B3234" s="3" t="s">
        <v>5309</v>
      </c>
      <c r="C3234" s="3" t="s">
        <v>9</v>
      </c>
      <c r="D3234" s="3" t="s">
        <v>38</v>
      </c>
      <c r="E3234" s="3" t="s">
        <v>6175</v>
      </c>
      <c r="F3234" s="3" t="s">
        <v>317</v>
      </c>
      <c r="G3234" s="4">
        <v>21220997468</v>
      </c>
      <c r="H3234" s="3" t="s">
        <v>318</v>
      </c>
    </row>
    <row r="3235" spans="1:8">
      <c r="A3235" s="1">
        <v>3234</v>
      </c>
      <c r="B3235" s="3" t="s">
        <v>6176</v>
      </c>
      <c r="C3235" s="3" t="s">
        <v>9</v>
      </c>
      <c r="D3235" s="3" t="s">
        <v>41</v>
      </c>
      <c r="E3235" s="3" t="s">
        <v>6177</v>
      </c>
      <c r="F3235" s="3" t="s">
        <v>27</v>
      </c>
      <c r="G3235" s="4">
        <v>21220997692</v>
      </c>
      <c r="H3235" s="3" t="s">
        <v>18</v>
      </c>
    </row>
    <row r="3236" spans="1:8">
      <c r="A3236" s="1">
        <v>3235</v>
      </c>
      <c r="B3236" s="3" t="s">
        <v>6178</v>
      </c>
      <c r="C3236" s="3" t="s">
        <v>9</v>
      </c>
      <c r="D3236" s="3" t="s">
        <v>38</v>
      </c>
      <c r="E3236" s="3" t="s">
        <v>6179</v>
      </c>
      <c r="F3236" s="3" t="s">
        <v>6180</v>
      </c>
      <c r="G3236" s="4">
        <v>21220998282</v>
      </c>
      <c r="H3236" s="3" t="s">
        <v>13</v>
      </c>
    </row>
    <row r="3237" spans="1:8">
      <c r="A3237" s="1">
        <v>3236</v>
      </c>
      <c r="B3237" s="3" t="s">
        <v>6181</v>
      </c>
      <c r="C3237" s="3" t="s">
        <v>9</v>
      </c>
      <c r="D3237" s="3" t="s">
        <v>45</v>
      </c>
      <c r="E3237" s="3" t="s">
        <v>6182</v>
      </c>
      <c r="F3237" s="3" t="s">
        <v>24</v>
      </c>
      <c r="G3237" s="4">
        <v>21220998605</v>
      </c>
      <c r="H3237" s="3" t="s">
        <v>18</v>
      </c>
    </row>
    <row r="3238" spans="1:8">
      <c r="A3238" s="1">
        <v>3237</v>
      </c>
      <c r="B3238" s="3" t="s">
        <v>6183</v>
      </c>
      <c r="C3238" s="3" t="s">
        <v>9</v>
      </c>
      <c r="D3238" s="3" t="s">
        <v>31</v>
      </c>
      <c r="E3238" s="3" t="s">
        <v>6184</v>
      </c>
      <c r="F3238" s="3" t="s">
        <v>27</v>
      </c>
      <c r="G3238" s="4">
        <v>21220998632</v>
      </c>
      <c r="H3238" s="3" t="s">
        <v>18</v>
      </c>
    </row>
    <row r="3239" spans="1:8">
      <c r="A3239" s="1">
        <v>3238</v>
      </c>
      <c r="B3239" s="3" t="s">
        <v>6185</v>
      </c>
      <c r="C3239" s="3" t="s">
        <v>9</v>
      </c>
      <c r="D3239" s="3" t="s">
        <v>88</v>
      </c>
      <c r="E3239" s="3" t="s">
        <v>6186</v>
      </c>
      <c r="F3239" s="3" t="s">
        <v>317</v>
      </c>
      <c r="G3239" s="4">
        <v>21220998636</v>
      </c>
      <c r="H3239" s="3" t="s">
        <v>318</v>
      </c>
    </row>
    <row r="3240" spans="1:8">
      <c r="A3240" s="1">
        <v>3239</v>
      </c>
      <c r="B3240" s="3" t="s">
        <v>6187</v>
      </c>
      <c r="C3240" s="3" t="s">
        <v>9</v>
      </c>
      <c r="D3240" s="3" t="s">
        <v>45</v>
      </c>
      <c r="E3240" s="3" t="s">
        <v>6188</v>
      </c>
      <c r="F3240" s="3" t="s">
        <v>17</v>
      </c>
      <c r="G3240" s="4">
        <v>21220999286</v>
      </c>
      <c r="H3240" s="3" t="s">
        <v>18</v>
      </c>
    </row>
    <row r="3241" spans="1:8">
      <c r="A3241" s="1">
        <v>3240</v>
      </c>
      <c r="B3241" s="3" t="s">
        <v>6189</v>
      </c>
      <c r="C3241" s="3" t="s">
        <v>9</v>
      </c>
      <c r="D3241" s="3" t="s">
        <v>41</v>
      </c>
      <c r="E3241" s="3" t="s">
        <v>6190</v>
      </c>
      <c r="F3241" s="3" t="s">
        <v>61</v>
      </c>
      <c r="G3241" s="4">
        <v>21220791028</v>
      </c>
      <c r="H3241" s="3" t="s">
        <v>62</v>
      </c>
    </row>
    <row r="3242" spans="1:8">
      <c r="A3242" s="1">
        <v>3241</v>
      </c>
      <c r="B3242" s="3" t="s">
        <v>6191</v>
      </c>
      <c r="C3242" s="3" t="s">
        <v>9</v>
      </c>
      <c r="D3242" s="3" t="s">
        <v>48</v>
      </c>
      <c r="E3242" s="3" t="s">
        <v>6192</v>
      </c>
      <c r="F3242" s="3" t="s">
        <v>43</v>
      </c>
      <c r="G3242" s="4">
        <v>21221000864</v>
      </c>
      <c r="H3242" s="3" t="s">
        <v>13</v>
      </c>
    </row>
    <row r="3243" spans="1:8">
      <c r="A3243" s="1">
        <v>3242</v>
      </c>
      <c r="B3243" s="3" t="s">
        <v>6163</v>
      </c>
      <c r="C3243" s="3" t="s">
        <v>9</v>
      </c>
      <c r="D3243" s="3" t="s">
        <v>48</v>
      </c>
      <c r="E3243" s="3" t="s">
        <v>6193</v>
      </c>
      <c r="F3243" s="3" t="s">
        <v>43</v>
      </c>
      <c r="G3243" s="4">
        <v>21221001407</v>
      </c>
      <c r="H3243" s="3" t="s">
        <v>13</v>
      </c>
    </row>
    <row r="3244" spans="1:8">
      <c r="A3244" s="1">
        <v>3243</v>
      </c>
      <c r="B3244" s="3" t="s">
        <v>1562</v>
      </c>
      <c r="C3244" s="3" t="s">
        <v>9</v>
      </c>
      <c r="D3244" s="3" t="s">
        <v>22</v>
      </c>
      <c r="E3244" s="3" t="s">
        <v>6194</v>
      </c>
      <c r="F3244" s="3" t="s">
        <v>17</v>
      </c>
      <c r="G3244" s="4">
        <v>21221005159</v>
      </c>
      <c r="H3244" s="3" t="s">
        <v>18</v>
      </c>
    </row>
    <row r="3245" spans="1:8">
      <c r="A3245" s="1">
        <v>3244</v>
      </c>
      <c r="B3245" s="3" t="s">
        <v>4919</v>
      </c>
      <c r="C3245" s="3" t="s">
        <v>9</v>
      </c>
      <c r="D3245" s="3" t="s">
        <v>88</v>
      </c>
      <c r="E3245" s="3" t="s">
        <v>6195</v>
      </c>
      <c r="F3245" s="3" t="s">
        <v>17</v>
      </c>
      <c r="G3245" s="4">
        <v>21221005898</v>
      </c>
      <c r="H3245" s="3" t="s">
        <v>18</v>
      </c>
    </row>
    <row r="3246" spans="1:8">
      <c r="A3246" s="1">
        <v>3245</v>
      </c>
      <c r="B3246" s="3" t="s">
        <v>6196</v>
      </c>
      <c r="C3246" s="3" t="s">
        <v>9</v>
      </c>
      <c r="D3246" s="3" t="s">
        <v>88</v>
      </c>
      <c r="E3246" s="3" t="s">
        <v>6197</v>
      </c>
      <c r="F3246" s="3" t="s">
        <v>17</v>
      </c>
      <c r="G3246" s="4">
        <v>21221006461</v>
      </c>
      <c r="H3246" s="3" t="s">
        <v>18</v>
      </c>
    </row>
    <row r="3247" spans="1:8">
      <c r="A3247" s="1">
        <v>3246</v>
      </c>
      <c r="B3247" s="3" t="s">
        <v>6198</v>
      </c>
      <c r="C3247" s="3" t="s">
        <v>9</v>
      </c>
      <c r="D3247" s="3" t="s">
        <v>22</v>
      </c>
      <c r="E3247" s="3" t="s">
        <v>6199</v>
      </c>
      <c r="F3247" s="3" t="s">
        <v>17</v>
      </c>
      <c r="G3247" s="4">
        <v>21221007200</v>
      </c>
      <c r="H3247" s="3" t="s">
        <v>18</v>
      </c>
    </row>
    <row r="3248" spans="1:8">
      <c r="A3248" s="1">
        <v>3247</v>
      </c>
      <c r="B3248" s="3" t="s">
        <v>6200</v>
      </c>
      <c r="C3248" s="3" t="s">
        <v>9</v>
      </c>
      <c r="D3248" s="3" t="s">
        <v>57</v>
      </c>
      <c r="E3248" s="3" t="s">
        <v>6201</v>
      </c>
      <c r="F3248" s="3" t="s">
        <v>24</v>
      </c>
      <c r="G3248" s="4">
        <v>21221008500</v>
      </c>
      <c r="H3248" s="3" t="s">
        <v>18</v>
      </c>
    </row>
    <row r="3249" spans="1:8">
      <c r="A3249" s="1">
        <v>3248</v>
      </c>
      <c r="B3249" s="3" t="s">
        <v>5173</v>
      </c>
      <c r="C3249" s="3" t="s">
        <v>9</v>
      </c>
      <c r="D3249" s="3" t="s">
        <v>41</v>
      </c>
      <c r="E3249" s="3" t="s">
        <v>6202</v>
      </c>
      <c r="F3249" s="3" t="s">
        <v>24</v>
      </c>
      <c r="G3249" s="4">
        <v>21221008780</v>
      </c>
      <c r="H3249" s="3" t="s">
        <v>18</v>
      </c>
    </row>
    <row r="3250" spans="1:8">
      <c r="A3250" s="1">
        <v>3249</v>
      </c>
      <c r="B3250" s="3" t="s">
        <v>6203</v>
      </c>
      <c r="C3250" s="3" t="s">
        <v>9</v>
      </c>
      <c r="D3250" s="3" t="s">
        <v>88</v>
      </c>
      <c r="E3250" s="3" t="s">
        <v>6204</v>
      </c>
      <c r="F3250" s="3" t="s">
        <v>317</v>
      </c>
      <c r="G3250" s="4">
        <v>21221008995</v>
      </c>
      <c r="H3250" s="3" t="s">
        <v>318</v>
      </c>
    </row>
    <row r="3251" spans="1:8">
      <c r="A3251" s="1">
        <v>3250</v>
      </c>
      <c r="B3251" s="3" t="s">
        <v>6205</v>
      </c>
      <c r="C3251" s="3" t="s">
        <v>9</v>
      </c>
      <c r="D3251" s="3" t="s">
        <v>31</v>
      </c>
      <c r="E3251" s="3" t="s">
        <v>6206</v>
      </c>
      <c r="F3251" s="3" t="s">
        <v>317</v>
      </c>
      <c r="G3251" s="4">
        <v>21221009688</v>
      </c>
      <c r="H3251" s="3" t="s">
        <v>318</v>
      </c>
    </row>
    <row r="3252" spans="1:8">
      <c r="A3252" s="1">
        <v>3251</v>
      </c>
      <c r="B3252" s="3" t="s">
        <v>635</v>
      </c>
      <c r="C3252" s="3" t="s">
        <v>9</v>
      </c>
      <c r="D3252" s="3" t="s">
        <v>41</v>
      </c>
      <c r="E3252" s="3" t="s">
        <v>6207</v>
      </c>
      <c r="F3252" s="3" t="s">
        <v>83</v>
      </c>
      <c r="G3252" s="4">
        <v>21221010013</v>
      </c>
      <c r="H3252" s="3" t="s">
        <v>18</v>
      </c>
    </row>
    <row r="3253" spans="1:8">
      <c r="A3253" s="1">
        <v>3252</v>
      </c>
      <c r="B3253" s="3" t="s">
        <v>6208</v>
      </c>
      <c r="C3253" s="3" t="s">
        <v>9</v>
      </c>
      <c r="D3253" s="3" t="s">
        <v>22</v>
      </c>
      <c r="E3253" s="3" t="s">
        <v>6209</v>
      </c>
      <c r="F3253" s="3" t="s">
        <v>688</v>
      </c>
      <c r="G3253" s="4">
        <v>21221010708</v>
      </c>
      <c r="H3253" s="3" t="s">
        <v>196</v>
      </c>
    </row>
    <row r="3254" spans="1:8">
      <c r="A3254" s="1">
        <v>3253</v>
      </c>
      <c r="B3254" s="3" t="s">
        <v>6210</v>
      </c>
      <c r="C3254" s="3" t="s">
        <v>9</v>
      </c>
      <c r="D3254" s="3" t="s">
        <v>45</v>
      </c>
      <c r="E3254" s="3" t="s">
        <v>6211</v>
      </c>
      <c r="F3254" s="3" t="s">
        <v>317</v>
      </c>
      <c r="G3254" s="4">
        <v>21221011196</v>
      </c>
      <c r="H3254" s="3" t="s">
        <v>318</v>
      </c>
    </row>
    <row r="3255" spans="1:8">
      <c r="A3255" s="1">
        <v>3254</v>
      </c>
      <c r="B3255" s="3" t="s">
        <v>6212</v>
      </c>
      <c r="C3255" s="3" t="s">
        <v>9</v>
      </c>
      <c r="D3255" s="3" t="s">
        <v>45</v>
      </c>
      <c r="E3255" s="3" t="s">
        <v>6213</v>
      </c>
      <c r="F3255" s="3" t="s">
        <v>317</v>
      </c>
      <c r="G3255" s="4">
        <v>21220597126</v>
      </c>
      <c r="H3255" s="3" t="s">
        <v>318</v>
      </c>
    </row>
    <row r="3256" spans="1:8">
      <c r="A3256" s="1">
        <v>3255</v>
      </c>
      <c r="B3256" s="3" t="s">
        <v>6214</v>
      </c>
      <c r="C3256" s="3" t="s">
        <v>9</v>
      </c>
      <c r="D3256" s="3" t="s">
        <v>31</v>
      </c>
      <c r="E3256" s="3" t="s">
        <v>6215</v>
      </c>
      <c r="F3256" s="3" t="s">
        <v>17</v>
      </c>
      <c r="G3256" s="4">
        <v>21220597263</v>
      </c>
      <c r="H3256" s="3" t="s">
        <v>18</v>
      </c>
    </row>
    <row r="3257" spans="1:8">
      <c r="A3257" s="1">
        <v>3256</v>
      </c>
      <c r="B3257" s="3" t="s">
        <v>6216</v>
      </c>
      <c r="C3257" s="3" t="s">
        <v>9</v>
      </c>
      <c r="D3257" s="3" t="s">
        <v>22</v>
      </c>
      <c r="E3257" s="3" t="s">
        <v>6217</v>
      </c>
      <c r="F3257" s="3" t="s">
        <v>317</v>
      </c>
      <c r="G3257" s="4">
        <v>21220597339</v>
      </c>
      <c r="H3257" s="3" t="s">
        <v>318</v>
      </c>
    </row>
    <row r="3258" spans="1:8">
      <c r="A3258" s="1">
        <v>3257</v>
      </c>
      <c r="B3258" s="3" t="s">
        <v>3285</v>
      </c>
      <c r="C3258" s="3" t="s">
        <v>9</v>
      </c>
      <c r="D3258" s="3" t="s">
        <v>31</v>
      </c>
      <c r="E3258" s="3" t="s">
        <v>6218</v>
      </c>
      <c r="F3258" s="3" t="s">
        <v>317</v>
      </c>
      <c r="G3258" s="4">
        <v>21220597422</v>
      </c>
      <c r="H3258" s="3" t="s">
        <v>318</v>
      </c>
    </row>
    <row r="3259" spans="1:8">
      <c r="A3259" s="1">
        <v>3258</v>
      </c>
      <c r="B3259" s="3" t="s">
        <v>6219</v>
      </c>
      <c r="C3259" s="3" t="s">
        <v>9</v>
      </c>
      <c r="D3259" s="3" t="s">
        <v>48</v>
      </c>
      <c r="E3259" s="3" t="s">
        <v>6220</v>
      </c>
      <c r="F3259" s="3" t="s">
        <v>317</v>
      </c>
      <c r="G3259" s="4">
        <v>21220598343</v>
      </c>
      <c r="H3259" s="3" t="s">
        <v>318</v>
      </c>
    </row>
    <row r="3260" spans="1:8">
      <c r="A3260" s="1">
        <v>3259</v>
      </c>
      <c r="B3260" s="3" t="s">
        <v>6221</v>
      </c>
      <c r="C3260" s="3" t="s">
        <v>9</v>
      </c>
      <c r="D3260" s="3" t="s">
        <v>31</v>
      </c>
      <c r="E3260" s="3" t="s">
        <v>6222</v>
      </c>
      <c r="F3260" s="3" t="s">
        <v>317</v>
      </c>
      <c r="G3260" s="4">
        <v>21220598370</v>
      </c>
      <c r="H3260" s="3" t="s">
        <v>318</v>
      </c>
    </row>
    <row r="3261" spans="1:8">
      <c r="A3261" s="1">
        <v>3260</v>
      </c>
      <c r="B3261" s="3" t="s">
        <v>6223</v>
      </c>
      <c r="C3261" s="3" t="s">
        <v>9</v>
      </c>
      <c r="D3261" s="3" t="s">
        <v>38</v>
      </c>
      <c r="E3261" s="3" t="s">
        <v>6224</v>
      </c>
      <c r="F3261" s="3" t="s">
        <v>317</v>
      </c>
      <c r="G3261" s="4">
        <v>21220598521</v>
      </c>
      <c r="H3261" s="3" t="s">
        <v>318</v>
      </c>
    </row>
    <row r="3262" spans="1:8">
      <c r="A3262" s="1">
        <v>3261</v>
      </c>
      <c r="B3262" s="3" t="s">
        <v>6225</v>
      </c>
      <c r="C3262" s="3" t="s">
        <v>9</v>
      </c>
      <c r="D3262" s="3" t="s">
        <v>48</v>
      </c>
      <c r="E3262" s="3" t="s">
        <v>6226</v>
      </c>
      <c r="F3262" s="3" t="s">
        <v>317</v>
      </c>
      <c r="G3262" s="4">
        <v>21220727516</v>
      </c>
      <c r="H3262" s="3" t="s">
        <v>318</v>
      </c>
    </row>
    <row r="3263" spans="1:8">
      <c r="A3263" s="1">
        <v>3262</v>
      </c>
      <c r="B3263" s="3" t="s">
        <v>6227</v>
      </c>
      <c r="C3263" s="3" t="s">
        <v>9</v>
      </c>
      <c r="D3263" s="3" t="s">
        <v>88</v>
      </c>
      <c r="E3263" s="3" t="s">
        <v>6228</v>
      </c>
      <c r="F3263" s="3" t="s">
        <v>317</v>
      </c>
      <c r="G3263" s="4">
        <v>21220728209</v>
      </c>
      <c r="H3263" s="3" t="s">
        <v>318</v>
      </c>
    </row>
    <row r="3264" spans="1:8">
      <c r="A3264" s="1">
        <v>3263</v>
      </c>
      <c r="B3264" s="3" t="s">
        <v>6229</v>
      </c>
      <c r="C3264" s="3" t="s">
        <v>9</v>
      </c>
      <c r="D3264" s="3" t="s">
        <v>15</v>
      </c>
      <c r="E3264" s="3" t="s">
        <v>6230</v>
      </c>
      <c r="F3264" s="3" t="s">
        <v>17</v>
      </c>
      <c r="G3264" s="4">
        <v>21220728477</v>
      </c>
      <c r="H3264" s="3" t="s">
        <v>18</v>
      </c>
    </row>
    <row r="3265" spans="1:8">
      <c r="A3265" s="1">
        <v>3264</v>
      </c>
      <c r="B3265" s="3" t="s">
        <v>6231</v>
      </c>
      <c r="C3265" s="3" t="s">
        <v>9</v>
      </c>
      <c r="D3265" s="3" t="s">
        <v>48</v>
      </c>
      <c r="E3265" s="3" t="s">
        <v>6232</v>
      </c>
      <c r="F3265" s="3" t="s">
        <v>83</v>
      </c>
      <c r="G3265" s="4">
        <v>21220728818</v>
      </c>
      <c r="H3265" s="3" t="s">
        <v>18</v>
      </c>
    </row>
    <row r="3266" spans="1:8">
      <c r="A3266" s="1">
        <v>3265</v>
      </c>
      <c r="B3266" s="3" t="s">
        <v>6233</v>
      </c>
      <c r="C3266" s="3" t="s">
        <v>9</v>
      </c>
      <c r="D3266" s="3" t="s">
        <v>31</v>
      </c>
      <c r="E3266" s="3" t="s">
        <v>6234</v>
      </c>
      <c r="F3266" s="3" t="s">
        <v>317</v>
      </c>
      <c r="G3266" s="4">
        <v>21220730603</v>
      </c>
      <c r="H3266" s="3" t="s">
        <v>318</v>
      </c>
    </row>
    <row r="3267" spans="1:8">
      <c r="A3267" s="1">
        <v>3266</v>
      </c>
      <c r="B3267" s="3" t="s">
        <v>6235</v>
      </c>
      <c r="C3267" s="3" t="s">
        <v>9</v>
      </c>
      <c r="D3267" s="3" t="s">
        <v>41</v>
      </c>
      <c r="E3267" s="3" t="s">
        <v>6236</v>
      </c>
      <c r="F3267" s="3" t="s">
        <v>61</v>
      </c>
      <c r="G3267" s="4">
        <v>21220792339</v>
      </c>
      <c r="H3267" s="3" t="s">
        <v>62</v>
      </c>
    </row>
    <row r="3268" spans="1:8">
      <c r="A3268" s="1">
        <v>3267</v>
      </c>
      <c r="B3268" s="3" t="s">
        <v>6237</v>
      </c>
      <c r="C3268" s="3" t="s">
        <v>9</v>
      </c>
      <c r="D3268" s="3" t="s">
        <v>57</v>
      </c>
      <c r="E3268" s="3" t="s">
        <v>6238</v>
      </c>
      <c r="F3268" s="3" t="s">
        <v>61</v>
      </c>
      <c r="G3268" s="4">
        <v>21220730820</v>
      </c>
      <c r="H3268" s="3" t="s">
        <v>62</v>
      </c>
    </row>
    <row r="3269" spans="1:8">
      <c r="A3269" s="1">
        <v>3268</v>
      </c>
      <c r="B3269" s="3" t="s">
        <v>6239</v>
      </c>
      <c r="C3269" s="3" t="s">
        <v>9</v>
      </c>
      <c r="D3269" s="3" t="s">
        <v>22</v>
      </c>
      <c r="E3269" s="3" t="s">
        <v>6240</v>
      </c>
      <c r="F3269" s="3" t="s">
        <v>317</v>
      </c>
      <c r="G3269" s="4">
        <v>21220599604</v>
      </c>
      <c r="H3269" s="3" t="s">
        <v>318</v>
      </c>
    </row>
    <row r="3270" spans="1:8">
      <c r="A3270" s="1">
        <v>3269</v>
      </c>
      <c r="B3270" s="3" t="s">
        <v>6241</v>
      </c>
      <c r="C3270" s="3" t="s">
        <v>9</v>
      </c>
      <c r="D3270" s="3" t="s">
        <v>22</v>
      </c>
      <c r="E3270" s="3" t="s">
        <v>6242</v>
      </c>
      <c r="F3270" s="3" t="s">
        <v>317</v>
      </c>
      <c r="G3270" s="4">
        <v>21220599714</v>
      </c>
      <c r="H3270" s="3" t="s">
        <v>318</v>
      </c>
    </row>
    <row r="3271" spans="1:8">
      <c r="A3271" s="1">
        <v>3270</v>
      </c>
      <c r="B3271" s="3" t="s">
        <v>6243</v>
      </c>
      <c r="C3271" s="3" t="s">
        <v>9</v>
      </c>
      <c r="D3271" s="3" t="s">
        <v>48</v>
      </c>
      <c r="E3271" s="3" t="s">
        <v>6244</v>
      </c>
      <c r="F3271" s="3" t="s">
        <v>317</v>
      </c>
      <c r="G3271" s="4">
        <v>21220600643</v>
      </c>
      <c r="H3271" s="3" t="s">
        <v>318</v>
      </c>
    </row>
    <row r="3272" spans="1:8">
      <c r="A3272" s="1">
        <v>3271</v>
      </c>
      <c r="B3272" s="3" t="s">
        <v>6245</v>
      </c>
      <c r="C3272" s="3" t="s">
        <v>9</v>
      </c>
      <c r="D3272" s="3" t="s">
        <v>31</v>
      </c>
      <c r="E3272" s="3" t="s">
        <v>6246</v>
      </c>
      <c r="F3272" s="3" t="s">
        <v>317</v>
      </c>
      <c r="G3272" s="4">
        <v>21220600893</v>
      </c>
      <c r="H3272" s="3" t="s">
        <v>318</v>
      </c>
    </row>
    <row r="3273" spans="1:8">
      <c r="A3273" s="1">
        <v>3272</v>
      </c>
      <c r="B3273" s="3" t="s">
        <v>6247</v>
      </c>
      <c r="C3273" s="3" t="s">
        <v>9</v>
      </c>
      <c r="D3273" s="3" t="s">
        <v>88</v>
      </c>
      <c r="E3273" s="3" t="s">
        <v>6248</v>
      </c>
      <c r="F3273" s="3" t="s">
        <v>317</v>
      </c>
      <c r="G3273" s="4">
        <v>21220601476</v>
      </c>
      <c r="H3273" s="3" t="s">
        <v>318</v>
      </c>
    </row>
    <row r="3274" spans="1:8">
      <c r="A3274" s="1">
        <v>3273</v>
      </c>
      <c r="B3274" s="3" t="s">
        <v>6249</v>
      </c>
      <c r="C3274" s="3" t="s">
        <v>9</v>
      </c>
      <c r="D3274" s="3" t="s">
        <v>22</v>
      </c>
      <c r="E3274" s="3" t="s">
        <v>6250</v>
      </c>
      <c r="F3274" s="3" t="s">
        <v>317</v>
      </c>
      <c r="G3274" s="4">
        <v>21220601675</v>
      </c>
      <c r="H3274" s="3" t="s">
        <v>318</v>
      </c>
    </row>
    <row r="3275" spans="1:8">
      <c r="A3275" s="1">
        <v>3274</v>
      </c>
      <c r="B3275" s="3" t="s">
        <v>6251</v>
      </c>
      <c r="C3275" s="3" t="s">
        <v>9</v>
      </c>
      <c r="D3275" s="3" t="s">
        <v>22</v>
      </c>
      <c r="E3275" s="3" t="s">
        <v>6252</v>
      </c>
      <c r="F3275" s="3" t="s">
        <v>317</v>
      </c>
      <c r="G3275" s="4">
        <v>21220601795</v>
      </c>
      <c r="H3275" s="3" t="s">
        <v>318</v>
      </c>
    </row>
    <row r="3276" spans="1:8">
      <c r="A3276" s="1">
        <v>3275</v>
      </c>
      <c r="B3276" s="3" t="s">
        <v>6253</v>
      </c>
      <c r="C3276" s="3" t="s">
        <v>9</v>
      </c>
      <c r="D3276" s="3" t="s">
        <v>48</v>
      </c>
      <c r="E3276" s="3" t="s">
        <v>6254</v>
      </c>
      <c r="F3276" s="3" t="s">
        <v>317</v>
      </c>
      <c r="G3276" s="4">
        <v>21220603616</v>
      </c>
      <c r="H3276" s="3" t="s">
        <v>318</v>
      </c>
    </row>
    <row r="3277" spans="1:8">
      <c r="A3277" s="1">
        <v>3276</v>
      </c>
      <c r="B3277" s="3" t="s">
        <v>2714</v>
      </c>
      <c r="C3277" s="3" t="s">
        <v>9</v>
      </c>
      <c r="D3277" s="3" t="s">
        <v>15</v>
      </c>
      <c r="E3277" s="3" t="s">
        <v>6255</v>
      </c>
      <c r="F3277" s="3" t="s">
        <v>317</v>
      </c>
      <c r="G3277" s="4">
        <v>21220603893</v>
      </c>
      <c r="H3277" s="3" t="s">
        <v>318</v>
      </c>
    </row>
    <row r="3278" spans="1:8">
      <c r="A3278" s="1">
        <v>3277</v>
      </c>
      <c r="B3278" s="3" t="s">
        <v>1580</v>
      </c>
      <c r="C3278" s="3" t="s">
        <v>9</v>
      </c>
      <c r="D3278" s="3" t="s">
        <v>31</v>
      </c>
      <c r="E3278" s="3" t="s">
        <v>6256</v>
      </c>
      <c r="F3278" s="3" t="s">
        <v>317</v>
      </c>
      <c r="G3278" s="4">
        <v>21220794371</v>
      </c>
      <c r="H3278" s="3" t="s">
        <v>318</v>
      </c>
    </row>
    <row r="3279" spans="1:8">
      <c r="A3279" s="1">
        <v>3278</v>
      </c>
      <c r="B3279" s="3" t="s">
        <v>6257</v>
      </c>
      <c r="C3279" s="3" t="s">
        <v>9</v>
      </c>
      <c r="D3279" s="3" t="s">
        <v>31</v>
      </c>
      <c r="E3279" s="3" t="s">
        <v>6258</v>
      </c>
      <c r="F3279" s="3" t="s">
        <v>61</v>
      </c>
      <c r="G3279" s="4">
        <v>21220795745</v>
      </c>
      <c r="H3279" s="3" t="s">
        <v>62</v>
      </c>
    </row>
    <row r="3280" spans="1:8">
      <c r="A3280" s="1">
        <v>3279</v>
      </c>
      <c r="B3280" s="3" t="s">
        <v>6259</v>
      </c>
      <c r="C3280" s="3" t="s">
        <v>9</v>
      </c>
      <c r="D3280" s="3" t="s">
        <v>31</v>
      </c>
      <c r="E3280" s="3" t="s">
        <v>6260</v>
      </c>
      <c r="F3280" s="3" t="s">
        <v>61</v>
      </c>
      <c r="G3280" s="4">
        <v>21220796943</v>
      </c>
      <c r="H3280" s="3" t="s">
        <v>62</v>
      </c>
    </row>
    <row r="3281" spans="1:8">
      <c r="A3281" s="1">
        <v>3280</v>
      </c>
      <c r="B3281" s="3" t="s">
        <v>6261</v>
      </c>
      <c r="C3281" s="3" t="s">
        <v>9</v>
      </c>
      <c r="D3281" s="3" t="s">
        <v>41</v>
      </c>
      <c r="E3281" s="3" t="s">
        <v>6262</v>
      </c>
      <c r="F3281" s="3" t="s">
        <v>61</v>
      </c>
      <c r="G3281" s="4">
        <v>21220797267</v>
      </c>
      <c r="H3281" s="3" t="s">
        <v>62</v>
      </c>
    </row>
    <row r="3282" spans="1:8">
      <c r="A3282" s="1">
        <v>3281</v>
      </c>
      <c r="B3282" s="3" t="s">
        <v>6263</v>
      </c>
      <c r="C3282" s="3" t="s">
        <v>9</v>
      </c>
      <c r="D3282" s="3" t="s">
        <v>31</v>
      </c>
      <c r="E3282" s="3" t="s">
        <v>6264</v>
      </c>
      <c r="F3282" s="3" t="s">
        <v>61</v>
      </c>
      <c r="G3282" s="4">
        <v>21220797696</v>
      </c>
      <c r="H3282" s="3" t="s">
        <v>62</v>
      </c>
    </row>
    <row r="3283" spans="1:8">
      <c r="A3283" s="1">
        <v>3282</v>
      </c>
      <c r="B3283" s="3" t="s">
        <v>2291</v>
      </c>
      <c r="C3283" s="3" t="s">
        <v>9</v>
      </c>
      <c r="D3283" s="3" t="s">
        <v>31</v>
      </c>
      <c r="E3283" s="3" t="s">
        <v>6265</v>
      </c>
      <c r="F3283" s="3" t="s">
        <v>317</v>
      </c>
      <c r="G3283" s="4">
        <v>21220798289</v>
      </c>
      <c r="H3283" s="3" t="s">
        <v>318</v>
      </c>
    </row>
    <row r="3284" spans="1:8">
      <c r="A3284" s="1">
        <v>3283</v>
      </c>
      <c r="B3284" s="3" t="s">
        <v>3704</v>
      </c>
      <c r="C3284" s="3" t="s">
        <v>9</v>
      </c>
      <c r="D3284" s="3" t="s">
        <v>22</v>
      </c>
      <c r="E3284" s="3" t="s">
        <v>6266</v>
      </c>
      <c r="F3284" s="3" t="s">
        <v>317</v>
      </c>
      <c r="G3284" s="4">
        <v>21220802043</v>
      </c>
      <c r="H3284" s="3" t="s">
        <v>318</v>
      </c>
    </row>
    <row r="3285" spans="1:8">
      <c r="A3285" s="1">
        <v>3284</v>
      </c>
      <c r="B3285" s="3" t="s">
        <v>6267</v>
      </c>
      <c r="C3285" s="3" t="s">
        <v>9</v>
      </c>
      <c r="D3285" s="3" t="s">
        <v>38</v>
      </c>
      <c r="E3285" s="3" t="s">
        <v>6268</v>
      </c>
      <c r="F3285" s="3" t="s">
        <v>61</v>
      </c>
      <c r="G3285" s="4">
        <v>21220802299</v>
      </c>
      <c r="H3285" s="3" t="s">
        <v>62</v>
      </c>
    </row>
    <row r="3286" spans="1:8">
      <c r="A3286" s="1">
        <v>3285</v>
      </c>
      <c r="B3286" s="3" t="s">
        <v>2183</v>
      </c>
      <c r="C3286" s="3" t="s">
        <v>9</v>
      </c>
      <c r="D3286" s="3" t="s">
        <v>22</v>
      </c>
      <c r="E3286" s="3" t="s">
        <v>6269</v>
      </c>
      <c r="F3286" s="3" t="s">
        <v>61</v>
      </c>
      <c r="G3286" s="4">
        <v>21220803039</v>
      </c>
      <c r="H3286" s="3" t="s">
        <v>62</v>
      </c>
    </row>
    <row r="3287" spans="1:8">
      <c r="A3287" s="1">
        <v>3286</v>
      </c>
      <c r="B3287" s="3" t="s">
        <v>6270</v>
      </c>
      <c r="C3287" s="3" t="s">
        <v>9</v>
      </c>
      <c r="D3287" s="3" t="s">
        <v>41</v>
      </c>
      <c r="E3287" s="3" t="s">
        <v>6271</v>
      </c>
      <c r="F3287" s="3" t="s">
        <v>61</v>
      </c>
      <c r="G3287" s="4">
        <v>21220803631</v>
      </c>
      <c r="H3287" s="3" t="s">
        <v>62</v>
      </c>
    </row>
    <row r="3288" spans="1:8">
      <c r="A3288" s="1">
        <v>3287</v>
      </c>
      <c r="B3288" s="3" t="s">
        <v>2787</v>
      </c>
      <c r="C3288" s="3" t="s">
        <v>9</v>
      </c>
      <c r="D3288" s="3" t="s">
        <v>41</v>
      </c>
      <c r="E3288" s="3" t="s">
        <v>6272</v>
      </c>
      <c r="F3288" s="3" t="s">
        <v>61</v>
      </c>
      <c r="G3288" s="4">
        <v>21220805430</v>
      </c>
      <c r="H3288" s="3" t="s">
        <v>62</v>
      </c>
    </row>
    <row r="3289" spans="1:8">
      <c r="A3289" s="1">
        <v>3288</v>
      </c>
      <c r="B3289" s="3" t="s">
        <v>6273</v>
      </c>
      <c r="C3289" s="3" t="s">
        <v>9</v>
      </c>
      <c r="D3289" s="3" t="s">
        <v>22</v>
      </c>
      <c r="E3289" s="3" t="s">
        <v>6274</v>
      </c>
      <c r="F3289" s="3" t="s">
        <v>317</v>
      </c>
      <c r="G3289" s="4">
        <v>21220748757</v>
      </c>
      <c r="H3289" s="3" t="s">
        <v>318</v>
      </c>
    </row>
    <row r="3290" spans="1:8">
      <c r="A3290" s="1">
        <v>3289</v>
      </c>
      <c r="B3290" s="3" t="s">
        <v>6275</v>
      </c>
      <c r="C3290" s="3" t="s">
        <v>9</v>
      </c>
      <c r="D3290" s="3" t="s">
        <v>88</v>
      </c>
      <c r="E3290" s="3" t="s">
        <v>6276</v>
      </c>
      <c r="F3290" s="3" t="s">
        <v>251</v>
      </c>
      <c r="G3290" s="4">
        <v>21220806330</v>
      </c>
      <c r="H3290" s="3" t="s">
        <v>55</v>
      </c>
    </row>
    <row r="3291" spans="1:8">
      <c r="A3291" s="1">
        <v>3290</v>
      </c>
      <c r="B3291" s="3" t="s">
        <v>3744</v>
      </c>
      <c r="C3291" s="3" t="s">
        <v>9</v>
      </c>
      <c r="D3291" s="3" t="s">
        <v>85</v>
      </c>
      <c r="E3291" s="3" t="s">
        <v>6277</v>
      </c>
      <c r="F3291" s="3" t="s">
        <v>17</v>
      </c>
      <c r="G3291" s="4">
        <v>21220749468</v>
      </c>
      <c r="H3291" s="3" t="s">
        <v>18</v>
      </c>
    </row>
    <row r="3292" spans="1:8">
      <c r="A3292" s="1">
        <v>3291</v>
      </c>
      <c r="B3292" s="3" t="s">
        <v>1116</v>
      </c>
      <c r="C3292" s="3" t="s">
        <v>9</v>
      </c>
      <c r="D3292" s="3" t="s">
        <v>57</v>
      </c>
      <c r="E3292" s="3" t="s">
        <v>6278</v>
      </c>
      <c r="F3292" s="3" t="s">
        <v>24</v>
      </c>
      <c r="G3292" s="4">
        <v>21220807037</v>
      </c>
      <c r="H3292" s="3" t="s">
        <v>18</v>
      </c>
    </row>
    <row r="3293" spans="1:8">
      <c r="A3293" s="1">
        <v>3292</v>
      </c>
      <c r="B3293" s="3" t="s">
        <v>3622</v>
      </c>
      <c r="C3293" s="3" t="s">
        <v>9</v>
      </c>
      <c r="D3293" s="3" t="s">
        <v>31</v>
      </c>
      <c r="E3293" s="3" t="s">
        <v>6279</v>
      </c>
      <c r="F3293" s="3" t="s">
        <v>24</v>
      </c>
      <c r="G3293" s="4">
        <v>21220749515</v>
      </c>
      <c r="H3293" s="3" t="s">
        <v>18</v>
      </c>
    </row>
    <row r="3294" spans="1:8">
      <c r="A3294" s="1">
        <v>3293</v>
      </c>
      <c r="B3294" s="3" t="s">
        <v>6280</v>
      </c>
      <c r="C3294" s="3" t="s">
        <v>9</v>
      </c>
      <c r="D3294" s="3" t="s">
        <v>88</v>
      </c>
      <c r="E3294" s="3" t="s">
        <v>6281</v>
      </c>
      <c r="F3294" s="3" t="s">
        <v>317</v>
      </c>
      <c r="G3294" s="4">
        <v>21220807796</v>
      </c>
      <c r="H3294" s="3" t="s">
        <v>318</v>
      </c>
    </row>
    <row r="3295" spans="1:8">
      <c r="A3295" s="1">
        <v>3294</v>
      </c>
      <c r="B3295" s="3" t="s">
        <v>6282</v>
      </c>
      <c r="C3295" s="3" t="s">
        <v>9</v>
      </c>
      <c r="D3295" s="3" t="s">
        <v>31</v>
      </c>
      <c r="E3295" s="3" t="s">
        <v>6283</v>
      </c>
      <c r="F3295" s="3" t="s">
        <v>317</v>
      </c>
      <c r="G3295" s="4">
        <v>21220810028</v>
      </c>
      <c r="H3295" s="3" t="s">
        <v>318</v>
      </c>
    </row>
    <row r="3296" spans="1:8">
      <c r="A3296" s="1">
        <v>3295</v>
      </c>
      <c r="B3296" s="3" t="s">
        <v>6284</v>
      </c>
      <c r="C3296" s="3" t="s">
        <v>9</v>
      </c>
      <c r="D3296" s="3" t="s">
        <v>31</v>
      </c>
      <c r="E3296" s="3" t="s">
        <v>6285</v>
      </c>
      <c r="F3296" s="3" t="s">
        <v>317</v>
      </c>
      <c r="G3296" s="4">
        <v>21220810117</v>
      </c>
      <c r="H3296" s="3" t="s">
        <v>318</v>
      </c>
    </row>
    <row r="3297" spans="1:8">
      <c r="A3297" s="1">
        <v>3296</v>
      </c>
      <c r="B3297" s="3" t="s">
        <v>6153</v>
      </c>
      <c r="C3297" s="3" t="s">
        <v>9</v>
      </c>
      <c r="D3297" s="3" t="s">
        <v>31</v>
      </c>
      <c r="E3297" s="3" t="s">
        <v>6286</v>
      </c>
      <c r="F3297" s="3" t="s">
        <v>317</v>
      </c>
      <c r="G3297" s="4">
        <v>21220811046</v>
      </c>
      <c r="H3297" s="3" t="s">
        <v>318</v>
      </c>
    </row>
    <row r="3298" spans="1:8">
      <c r="A3298" s="1">
        <v>3297</v>
      </c>
      <c r="B3298" s="3" t="s">
        <v>6287</v>
      </c>
      <c r="C3298" s="3" t="s">
        <v>9</v>
      </c>
      <c r="D3298" s="3" t="s">
        <v>48</v>
      </c>
      <c r="E3298" s="3" t="s">
        <v>6288</v>
      </c>
      <c r="F3298" s="3" t="s">
        <v>317</v>
      </c>
      <c r="G3298" s="4">
        <v>21220811126</v>
      </c>
      <c r="H3298" s="3" t="s">
        <v>318</v>
      </c>
    </row>
    <row r="3299" spans="1:8">
      <c r="A3299" s="1">
        <v>3298</v>
      </c>
      <c r="B3299" s="3" t="s">
        <v>6289</v>
      </c>
      <c r="C3299" s="3" t="s">
        <v>9</v>
      </c>
      <c r="D3299" s="3" t="s">
        <v>31</v>
      </c>
      <c r="E3299" s="3" t="s">
        <v>6290</v>
      </c>
      <c r="F3299" s="3" t="s">
        <v>317</v>
      </c>
      <c r="G3299" s="4">
        <v>21220814988</v>
      </c>
      <c r="H3299" s="3" t="s">
        <v>318</v>
      </c>
    </row>
    <row r="3300" spans="1:8">
      <c r="A3300" s="1">
        <v>3299</v>
      </c>
      <c r="B3300" s="3" t="s">
        <v>6291</v>
      </c>
      <c r="C3300" s="3" t="s">
        <v>9</v>
      </c>
      <c r="D3300" s="3" t="s">
        <v>85</v>
      </c>
      <c r="E3300" s="3" t="s">
        <v>6292</v>
      </c>
      <c r="F3300" s="3" t="s">
        <v>317</v>
      </c>
      <c r="G3300" s="4">
        <v>21220818958</v>
      </c>
      <c r="H3300" s="3" t="s">
        <v>318</v>
      </c>
    </row>
    <row r="3301" spans="1:8">
      <c r="A3301" s="1">
        <v>3300</v>
      </c>
      <c r="B3301" s="3" t="s">
        <v>6293</v>
      </c>
      <c r="C3301" s="3" t="s">
        <v>9</v>
      </c>
      <c r="D3301" s="3" t="s">
        <v>48</v>
      </c>
      <c r="E3301" s="3" t="s">
        <v>6294</v>
      </c>
      <c r="F3301" s="3" t="s">
        <v>317</v>
      </c>
      <c r="G3301" s="4">
        <v>21220820928</v>
      </c>
      <c r="H3301" s="3" t="s">
        <v>318</v>
      </c>
    </row>
    <row r="3302" spans="1:8">
      <c r="A3302" s="1">
        <v>3301</v>
      </c>
      <c r="B3302" s="3" t="s">
        <v>6295</v>
      </c>
      <c r="C3302" s="3" t="s">
        <v>9</v>
      </c>
      <c r="D3302" s="3" t="s">
        <v>31</v>
      </c>
      <c r="E3302" s="3" t="s">
        <v>6296</v>
      </c>
      <c r="F3302" s="3" t="s">
        <v>317</v>
      </c>
      <c r="G3302" s="4">
        <v>21220821530</v>
      </c>
      <c r="H3302" s="3" t="s">
        <v>318</v>
      </c>
    </row>
    <row r="3303" spans="1:8">
      <c r="A3303" s="1">
        <v>3302</v>
      </c>
      <c r="B3303" s="3" t="s">
        <v>6297</v>
      </c>
      <c r="C3303" s="3" t="s">
        <v>9</v>
      </c>
      <c r="D3303" s="3" t="s">
        <v>31</v>
      </c>
      <c r="E3303" s="3" t="s">
        <v>6298</v>
      </c>
      <c r="F3303" s="3" t="s">
        <v>317</v>
      </c>
      <c r="G3303" s="4">
        <v>21220824442</v>
      </c>
      <c r="H3303" s="3" t="s">
        <v>318</v>
      </c>
    </row>
    <row r="3304" spans="1:8">
      <c r="A3304" s="1">
        <v>3303</v>
      </c>
      <c r="B3304" s="3" t="s">
        <v>6299</v>
      </c>
      <c r="C3304" s="3" t="s">
        <v>9</v>
      </c>
      <c r="D3304" s="3" t="s">
        <v>48</v>
      </c>
      <c r="E3304" s="3" t="s">
        <v>6300</v>
      </c>
      <c r="F3304" s="3" t="s">
        <v>317</v>
      </c>
      <c r="G3304" s="4">
        <v>21220825852</v>
      </c>
      <c r="H3304" s="3" t="s">
        <v>318</v>
      </c>
    </row>
    <row r="3305" spans="1:8">
      <c r="A3305" s="1">
        <v>3304</v>
      </c>
      <c r="B3305" s="3" t="s">
        <v>6301</v>
      </c>
      <c r="C3305" s="3" t="s">
        <v>9</v>
      </c>
      <c r="D3305" s="3" t="s">
        <v>31</v>
      </c>
      <c r="E3305" s="3" t="s">
        <v>6302</v>
      </c>
      <c r="F3305" s="3" t="s">
        <v>317</v>
      </c>
      <c r="G3305" s="4">
        <v>21220828204</v>
      </c>
      <c r="H3305" s="3" t="s">
        <v>318</v>
      </c>
    </row>
    <row r="3306" spans="1:8">
      <c r="A3306" s="1">
        <v>3305</v>
      </c>
      <c r="B3306" s="3" t="s">
        <v>6303</v>
      </c>
      <c r="C3306" s="3" t="s">
        <v>9</v>
      </c>
      <c r="D3306" s="3" t="s">
        <v>10</v>
      </c>
      <c r="E3306" s="3" t="s">
        <v>6304</v>
      </c>
      <c r="F3306" s="3" t="s">
        <v>317</v>
      </c>
      <c r="G3306" s="4">
        <v>21220832202</v>
      </c>
      <c r="H3306" s="3" t="s">
        <v>318</v>
      </c>
    </row>
    <row r="3307" spans="1:8">
      <c r="A3307" s="1">
        <v>3306</v>
      </c>
      <c r="B3307" s="3" t="s">
        <v>6305</v>
      </c>
      <c r="C3307" s="3" t="s">
        <v>9</v>
      </c>
      <c r="D3307" s="3" t="s">
        <v>57</v>
      </c>
      <c r="E3307" s="3" t="s">
        <v>6306</v>
      </c>
      <c r="F3307" s="3" t="s">
        <v>317</v>
      </c>
      <c r="G3307" s="4">
        <v>21220835189</v>
      </c>
      <c r="H3307" s="3" t="s">
        <v>318</v>
      </c>
    </row>
    <row r="3308" spans="1:8">
      <c r="A3308" s="1">
        <v>3307</v>
      </c>
      <c r="B3308" s="3" t="s">
        <v>6307</v>
      </c>
      <c r="C3308" s="3" t="s">
        <v>9</v>
      </c>
      <c r="D3308" s="3" t="s">
        <v>31</v>
      </c>
      <c r="E3308" s="3" t="s">
        <v>6308</v>
      </c>
      <c r="F3308" s="3" t="s">
        <v>317</v>
      </c>
      <c r="G3308" s="4">
        <v>21220835296</v>
      </c>
      <c r="H3308" s="3" t="s">
        <v>318</v>
      </c>
    </row>
    <row r="3309" spans="1:8">
      <c r="A3309" s="1">
        <v>3308</v>
      </c>
      <c r="B3309" s="3" t="s">
        <v>6309</v>
      </c>
      <c r="C3309" s="3" t="s">
        <v>9</v>
      </c>
      <c r="D3309" s="3" t="s">
        <v>31</v>
      </c>
      <c r="E3309" s="3" t="s">
        <v>6310</v>
      </c>
      <c r="F3309" s="3" t="s">
        <v>317</v>
      </c>
      <c r="G3309" s="4">
        <v>21220837057</v>
      </c>
      <c r="H3309" s="3" t="s">
        <v>318</v>
      </c>
    </row>
    <row r="3310" spans="1:8">
      <c r="A3310" s="1">
        <v>3309</v>
      </c>
      <c r="B3310" s="3" t="s">
        <v>6311</v>
      </c>
      <c r="C3310" s="3" t="s">
        <v>9</v>
      </c>
      <c r="D3310" s="3" t="s">
        <v>22</v>
      </c>
      <c r="E3310" s="3" t="s">
        <v>6312</v>
      </c>
      <c r="F3310" s="3" t="s">
        <v>317</v>
      </c>
      <c r="G3310" s="4">
        <v>21220837968</v>
      </c>
      <c r="H3310" s="3" t="s">
        <v>318</v>
      </c>
    </row>
    <row r="3311" spans="1:8">
      <c r="A3311" s="1">
        <v>3310</v>
      </c>
      <c r="B3311" s="3" t="s">
        <v>6313</v>
      </c>
      <c r="C3311" s="3" t="s">
        <v>9</v>
      </c>
      <c r="D3311" s="3" t="s">
        <v>31</v>
      </c>
      <c r="E3311" s="3" t="s">
        <v>6314</v>
      </c>
      <c r="F3311" s="3" t="s">
        <v>317</v>
      </c>
      <c r="G3311" s="4">
        <v>21220838514</v>
      </c>
      <c r="H3311" s="3" t="s">
        <v>318</v>
      </c>
    </row>
    <row r="3312" spans="1:8">
      <c r="A3312" s="1">
        <v>3311</v>
      </c>
      <c r="B3312" s="3" t="s">
        <v>6315</v>
      </c>
      <c r="C3312" s="3" t="s">
        <v>9</v>
      </c>
      <c r="D3312" s="3" t="s">
        <v>48</v>
      </c>
      <c r="E3312" s="3" t="s">
        <v>6316</v>
      </c>
      <c r="F3312" s="3" t="s">
        <v>61</v>
      </c>
      <c r="G3312" s="4">
        <v>21220839943</v>
      </c>
      <c r="H3312" s="3" t="s">
        <v>62</v>
      </c>
    </row>
    <row r="3313" spans="1:8">
      <c r="A3313" s="1">
        <v>3312</v>
      </c>
      <c r="B3313" s="3" t="s">
        <v>6317</v>
      </c>
      <c r="C3313" s="3" t="s">
        <v>9</v>
      </c>
      <c r="D3313" s="3" t="s">
        <v>31</v>
      </c>
      <c r="E3313" s="3" t="s">
        <v>6318</v>
      </c>
      <c r="F3313" s="3" t="s">
        <v>317</v>
      </c>
      <c r="G3313" s="4">
        <v>21220840101</v>
      </c>
      <c r="H3313" s="3" t="s">
        <v>318</v>
      </c>
    </row>
    <row r="3314" spans="1:8">
      <c r="A3314" s="1">
        <v>3313</v>
      </c>
      <c r="B3314" s="3" t="s">
        <v>6319</v>
      </c>
      <c r="C3314" s="3" t="s">
        <v>9</v>
      </c>
      <c r="D3314" s="3" t="s">
        <v>41</v>
      </c>
      <c r="E3314" s="3" t="s">
        <v>6320</v>
      </c>
      <c r="F3314" s="3" t="s">
        <v>317</v>
      </c>
      <c r="G3314" s="4">
        <v>21221012389</v>
      </c>
      <c r="H3314" s="3" t="s">
        <v>318</v>
      </c>
    </row>
    <row r="3315" spans="1:8">
      <c r="A3315" s="1">
        <v>3314</v>
      </c>
      <c r="B3315" s="3" t="s">
        <v>6321</v>
      </c>
      <c r="C3315" s="3" t="s">
        <v>9</v>
      </c>
      <c r="D3315" s="3" t="s">
        <v>31</v>
      </c>
      <c r="E3315" s="3" t="s">
        <v>6322</v>
      </c>
      <c r="F3315" s="3" t="s">
        <v>317</v>
      </c>
      <c r="G3315" s="4">
        <v>21221012504</v>
      </c>
      <c r="H3315" s="3" t="s">
        <v>318</v>
      </c>
    </row>
    <row r="3316" spans="1:8">
      <c r="A3316" s="1">
        <v>3315</v>
      </c>
      <c r="B3316" s="3" t="s">
        <v>6323</v>
      </c>
      <c r="C3316" s="3" t="s">
        <v>9</v>
      </c>
      <c r="D3316" s="3" t="s">
        <v>22</v>
      </c>
      <c r="E3316" s="3" t="s">
        <v>6324</v>
      </c>
      <c r="F3316" s="3" t="s">
        <v>317</v>
      </c>
      <c r="G3316" s="4">
        <v>21221013390</v>
      </c>
      <c r="H3316" s="3" t="s">
        <v>318</v>
      </c>
    </row>
    <row r="3317" spans="1:8">
      <c r="A3317" s="1">
        <v>3316</v>
      </c>
      <c r="B3317" s="3" t="s">
        <v>6325</v>
      </c>
      <c r="C3317" s="3" t="s">
        <v>9</v>
      </c>
      <c r="D3317" s="3" t="s">
        <v>57</v>
      </c>
      <c r="E3317" s="3" t="s">
        <v>6326</v>
      </c>
      <c r="F3317" s="3" t="s">
        <v>61</v>
      </c>
      <c r="G3317" s="4">
        <v>21220842292</v>
      </c>
      <c r="H3317" s="3" t="s">
        <v>62</v>
      </c>
    </row>
    <row r="3318" spans="1:8">
      <c r="A3318" s="1">
        <v>3317</v>
      </c>
      <c r="B3318" s="3" t="s">
        <v>6327</v>
      </c>
      <c r="C3318" s="3" t="s">
        <v>9</v>
      </c>
      <c r="D3318" s="3" t="s">
        <v>41</v>
      </c>
      <c r="E3318" s="3" t="s">
        <v>6328</v>
      </c>
      <c r="F3318" s="3" t="s">
        <v>317</v>
      </c>
      <c r="G3318" s="4">
        <v>21221014041</v>
      </c>
      <c r="H3318" s="3" t="s">
        <v>318</v>
      </c>
    </row>
    <row r="3319" spans="1:8">
      <c r="A3319" s="1">
        <v>3318</v>
      </c>
      <c r="B3319" s="3" t="s">
        <v>6329</v>
      </c>
      <c r="C3319" s="3" t="s">
        <v>9</v>
      </c>
      <c r="D3319" s="3" t="s">
        <v>41</v>
      </c>
      <c r="E3319" s="3" t="s">
        <v>6330</v>
      </c>
      <c r="F3319" s="3" t="s">
        <v>61</v>
      </c>
      <c r="G3319" s="4">
        <v>21220842885</v>
      </c>
      <c r="H3319" s="3" t="s">
        <v>62</v>
      </c>
    </row>
    <row r="3320" spans="1:8">
      <c r="A3320" s="1">
        <v>3319</v>
      </c>
      <c r="B3320" s="3" t="s">
        <v>6331</v>
      </c>
      <c r="C3320" s="3" t="s">
        <v>9</v>
      </c>
      <c r="D3320" s="3" t="s">
        <v>41</v>
      </c>
      <c r="E3320" s="3" t="s">
        <v>6332</v>
      </c>
      <c r="F3320" s="3" t="s">
        <v>61</v>
      </c>
      <c r="G3320" s="4">
        <v>21220843409</v>
      </c>
      <c r="H3320" s="3" t="s">
        <v>62</v>
      </c>
    </row>
    <row r="3321" spans="1:8">
      <c r="A3321" s="1">
        <v>3320</v>
      </c>
      <c r="B3321" s="3" t="s">
        <v>4807</v>
      </c>
      <c r="C3321" s="3" t="s">
        <v>9</v>
      </c>
      <c r="D3321" s="3" t="s">
        <v>31</v>
      </c>
      <c r="E3321" s="3" t="s">
        <v>6333</v>
      </c>
      <c r="F3321" s="3" t="s">
        <v>317</v>
      </c>
      <c r="G3321" s="4">
        <v>21221014594</v>
      </c>
      <c r="H3321" s="3" t="s">
        <v>318</v>
      </c>
    </row>
    <row r="3322" spans="1:8">
      <c r="A3322" s="1">
        <v>3321</v>
      </c>
      <c r="B3322" s="3" t="s">
        <v>6334</v>
      </c>
      <c r="C3322" s="3" t="s">
        <v>9</v>
      </c>
      <c r="D3322" s="3" t="s">
        <v>31</v>
      </c>
      <c r="E3322" s="3" t="s">
        <v>6335</v>
      </c>
      <c r="F3322" s="3" t="s">
        <v>317</v>
      </c>
      <c r="G3322" s="4">
        <v>21221014666</v>
      </c>
      <c r="H3322" s="3" t="s">
        <v>318</v>
      </c>
    </row>
    <row r="3323" spans="1:8">
      <c r="A3323" s="1">
        <v>3322</v>
      </c>
      <c r="B3323" s="3" t="s">
        <v>3245</v>
      </c>
      <c r="C3323" s="3" t="s">
        <v>9</v>
      </c>
      <c r="D3323" s="3" t="s">
        <v>48</v>
      </c>
      <c r="E3323" s="3" t="s">
        <v>6336</v>
      </c>
      <c r="F3323" s="3" t="s">
        <v>24</v>
      </c>
      <c r="G3323" s="4">
        <v>21221014688</v>
      </c>
      <c r="H3323" s="3" t="s">
        <v>18</v>
      </c>
    </row>
    <row r="3324" spans="1:8">
      <c r="A3324" s="1">
        <v>3323</v>
      </c>
      <c r="B3324" s="3" t="s">
        <v>5915</v>
      </c>
      <c r="C3324" s="3" t="s">
        <v>9</v>
      </c>
      <c r="D3324" s="3" t="s">
        <v>15</v>
      </c>
      <c r="E3324" s="3" t="s">
        <v>6337</v>
      </c>
      <c r="F3324" s="3" t="s">
        <v>17</v>
      </c>
      <c r="G3324" s="4">
        <v>21220843848</v>
      </c>
      <c r="H3324" s="3" t="s">
        <v>18</v>
      </c>
    </row>
    <row r="3325" spans="1:8">
      <c r="A3325" s="1">
        <v>3324</v>
      </c>
      <c r="B3325" s="3" t="s">
        <v>6338</v>
      </c>
      <c r="C3325" s="3" t="s">
        <v>9</v>
      </c>
      <c r="D3325" s="3" t="s">
        <v>48</v>
      </c>
      <c r="E3325" s="3" t="s">
        <v>6339</v>
      </c>
      <c r="F3325" s="3" t="s">
        <v>24</v>
      </c>
      <c r="G3325" s="4">
        <v>21221015184</v>
      </c>
      <c r="H3325" s="3" t="s">
        <v>18</v>
      </c>
    </row>
    <row r="3326" spans="1:8">
      <c r="A3326" s="1">
        <v>3325</v>
      </c>
      <c r="B3326" s="3" t="s">
        <v>6338</v>
      </c>
      <c r="C3326" s="3" t="s">
        <v>9</v>
      </c>
      <c r="D3326" s="3" t="s">
        <v>48</v>
      </c>
      <c r="E3326" s="3" t="s">
        <v>6340</v>
      </c>
      <c r="F3326" s="3" t="s">
        <v>317</v>
      </c>
      <c r="G3326" s="4">
        <v>21221015296</v>
      </c>
      <c r="H3326" s="3" t="s">
        <v>318</v>
      </c>
    </row>
    <row r="3327" spans="1:8">
      <c r="A3327" s="1">
        <v>3326</v>
      </c>
      <c r="B3327" s="3" t="s">
        <v>6341</v>
      </c>
      <c r="C3327" s="3" t="s">
        <v>9</v>
      </c>
      <c r="D3327" s="3" t="s">
        <v>85</v>
      </c>
      <c r="E3327" s="3" t="s">
        <v>6342</v>
      </c>
      <c r="F3327" s="3" t="s">
        <v>24</v>
      </c>
      <c r="G3327" s="4">
        <v>21221015648</v>
      </c>
      <c r="H3327" s="3" t="s">
        <v>18</v>
      </c>
    </row>
    <row r="3328" spans="1:8">
      <c r="A3328" s="1">
        <v>3327</v>
      </c>
      <c r="B3328" s="3" t="s">
        <v>6343</v>
      </c>
      <c r="C3328" s="3" t="s">
        <v>9</v>
      </c>
      <c r="D3328" s="3" t="s">
        <v>38</v>
      </c>
      <c r="E3328" s="3" t="s">
        <v>6344</v>
      </c>
      <c r="F3328" s="3" t="s">
        <v>317</v>
      </c>
      <c r="G3328" s="4">
        <v>21220846290</v>
      </c>
      <c r="H3328" s="3" t="s">
        <v>318</v>
      </c>
    </row>
    <row r="3329" spans="1:8">
      <c r="A3329" s="1">
        <v>3328</v>
      </c>
      <c r="B3329" s="3" t="s">
        <v>6345</v>
      </c>
      <c r="C3329" s="3" t="s">
        <v>9</v>
      </c>
      <c r="D3329" s="3" t="s">
        <v>31</v>
      </c>
      <c r="E3329" s="3" t="s">
        <v>3780</v>
      </c>
      <c r="F3329" s="3" t="s">
        <v>317</v>
      </c>
      <c r="G3329" s="4">
        <v>21220846315</v>
      </c>
      <c r="H3329" s="3" t="s">
        <v>318</v>
      </c>
    </row>
    <row r="3330" spans="1:8">
      <c r="A3330" s="1">
        <v>3329</v>
      </c>
      <c r="B3330" s="3" t="s">
        <v>6346</v>
      </c>
      <c r="C3330" s="3" t="s">
        <v>9</v>
      </c>
      <c r="D3330" s="3" t="s">
        <v>88</v>
      </c>
      <c r="E3330" s="3" t="s">
        <v>6347</v>
      </c>
      <c r="F3330" s="3" t="s">
        <v>317</v>
      </c>
      <c r="G3330" s="4">
        <v>21221016534</v>
      </c>
      <c r="H3330" s="3" t="s">
        <v>318</v>
      </c>
    </row>
    <row r="3331" spans="1:8">
      <c r="A3331" s="1">
        <v>3330</v>
      </c>
      <c r="B3331" s="3" t="s">
        <v>6348</v>
      </c>
      <c r="C3331" s="3" t="s">
        <v>9</v>
      </c>
      <c r="D3331" s="3" t="s">
        <v>3269</v>
      </c>
      <c r="E3331" s="3" t="s">
        <v>6349</v>
      </c>
      <c r="F3331" s="3" t="s">
        <v>27</v>
      </c>
      <c r="G3331" s="4">
        <v>21221016657</v>
      </c>
      <c r="H3331" s="3" t="s">
        <v>18</v>
      </c>
    </row>
    <row r="3332" spans="1:8">
      <c r="A3332" s="1">
        <v>3331</v>
      </c>
      <c r="B3332" s="3" t="s">
        <v>6350</v>
      </c>
      <c r="C3332" s="3" t="s">
        <v>9</v>
      </c>
      <c r="D3332" s="3" t="s">
        <v>48</v>
      </c>
      <c r="E3332" s="3" t="s">
        <v>6351</v>
      </c>
      <c r="F3332" s="3" t="s">
        <v>27</v>
      </c>
      <c r="G3332" s="4">
        <v>21221017196</v>
      </c>
      <c r="H3332" s="3" t="s">
        <v>18</v>
      </c>
    </row>
    <row r="3333" spans="1:8">
      <c r="A3333" s="1">
        <v>3332</v>
      </c>
      <c r="B3333" s="3" t="s">
        <v>3525</v>
      </c>
      <c r="C3333" s="3" t="s">
        <v>9</v>
      </c>
      <c r="D3333" s="3" t="s">
        <v>22</v>
      </c>
      <c r="E3333" s="3" t="s">
        <v>6352</v>
      </c>
      <c r="F3333" s="3" t="s">
        <v>27</v>
      </c>
      <c r="G3333" s="4">
        <v>21221017271</v>
      </c>
      <c r="H3333" s="3" t="s">
        <v>18</v>
      </c>
    </row>
    <row r="3334" spans="1:8">
      <c r="A3334" s="1">
        <v>3333</v>
      </c>
      <c r="B3334" s="3" t="s">
        <v>6353</v>
      </c>
      <c r="C3334" s="3" t="s">
        <v>9</v>
      </c>
      <c r="D3334" s="3" t="s">
        <v>48</v>
      </c>
      <c r="E3334" s="3" t="s">
        <v>6354</v>
      </c>
      <c r="F3334" s="3" t="s">
        <v>317</v>
      </c>
      <c r="G3334" s="4">
        <v>21221017293</v>
      </c>
      <c r="H3334" s="3" t="s">
        <v>318</v>
      </c>
    </row>
    <row r="3335" spans="1:8">
      <c r="A3335" s="1">
        <v>3334</v>
      </c>
      <c r="B3335" s="3" t="s">
        <v>5878</v>
      </c>
      <c r="C3335" s="3" t="s">
        <v>9</v>
      </c>
      <c r="D3335" s="3" t="s">
        <v>41</v>
      </c>
      <c r="E3335" s="3" t="s">
        <v>6355</v>
      </c>
      <c r="F3335" s="3" t="s">
        <v>317</v>
      </c>
      <c r="G3335" s="4">
        <v>21221017298</v>
      </c>
      <c r="H3335" s="3" t="s">
        <v>318</v>
      </c>
    </row>
    <row r="3336" spans="1:8">
      <c r="A3336" s="1">
        <v>3335</v>
      </c>
      <c r="B3336" s="3" t="s">
        <v>6356</v>
      </c>
      <c r="C3336" s="3" t="s">
        <v>9</v>
      </c>
      <c r="D3336" s="3" t="s">
        <v>48</v>
      </c>
      <c r="E3336" s="3" t="s">
        <v>6357</v>
      </c>
      <c r="F3336" s="3" t="s">
        <v>317</v>
      </c>
      <c r="G3336" s="4">
        <v>21221017652</v>
      </c>
      <c r="H3336" s="3" t="s">
        <v>318</v>
      </c>
    </row>
    <row r="3337" spans="1:8">
      <c r="A3337" s="1">
        <v>3336</v>
      </c>
      <c r="B3337" s="3" t="s">
        <v>6358</v>
      </c>
      <c r="C3337" s="3" t="s">
        <v>9</v>
      </c>
      <c r="D3337" s="3" t="s">
        <v>41</v>
      </c>
      <c r="E3337" s="3" t="s">
        <v>6359</v>
      </c>
      <c r="F3337" s="3" t="s">
        <v>280</v>
      </c>
      <c r="G3337" s="4">
        <v>21220849232</v>
      </c>
      <c r="H3337" s="3" t="s">
        <v>62</v>
      </c>
    </row>
    <row r="3338" spans="1:8">
      <c r="A3338" s="1">
        <v>3337</v>
      </c>
      <c r="B3338" s="3" t="s">
        <v>6360</v>
      </c>
      <c r="C3338" s="3" t="s">
        <v>9</v>
      </c>
      <c r="D3338" s="3" t="s">
        <v>31</v>
      </c>
      <c r="E3338" s="3" t="s">
        <v>6361</v>
      </c>
      <c r="F3338" s="3" t="s">
        <v>61</v>
      </c>
      <c r="G3338" s="4">
        <v>21220849484</v>
      </c>
      <c r="H3338" s="3" t="s">
        <v>62</v>
      </c>
    </row>
    <row r="3339" spans="1:8">
      <c r="A3339" s="1">
        <v>3338</v>
      </c>
      <c r="B3339" s="3" t="s">
        <v>6362</v>
      </c>
      <c r="C3339" s="3" t="s">
        <v>9</v>
      </c>
      <c r="D3339" s="3" t="s">
        <v>38</v>
      </c>
      <c r="E3339" s="3" t="s">
        <v>6363</v>
      </c>
      <c r="F3339" s="3" t="s">
        <v>24</v>
      </c>
      <c r="G3339" s="4">
        <v>21221018902</v>
      </c>
      <c r="H3339" s="3" t="s">
        <v>18</v>
      </c>
    </row>
    <row r="3340" spans="1:8">
      <c r="A3340" s="1">
        <v>3339</v>
      </c>
      <c r="B3340" s="3" t="s">
        <v>6364</v>
      </c>
      <c r="C3340" s="3" t="s">
        <v>9</v>
      </c>
      <c r="D3340" s="3" t="s">
        <v>38</v>
      </c>
      <c r="E3340" s="3" t="s">
        <v>6365</v>
      </c>
      <c r="F3340" s="3" t="s">
        <v>317</v>
      </c>
      <c r="G3340" s="4">
        <v>21221019167</v>
      </c>
      <c r="H3340" s="3" t="s">
        <v>318</v>
      </c>
    </row>
    <row r="3341" spans="1:8">
      <c r="A3341" s="1">
        <v>3340</v>
      </c>
      <c r="B3341" s="3" t="s">
        <v>1967</v>
      </c>
      <c r="C3341" s="3" t="s">
        <v>9</v>
      </c>
      <c r="D3341" s="3" t="s">
        <v>88</v>
      </c>
      <c r="E3341" s="3" t="s">
        <v>6366</v>
      </c>
      <c r="F3341" s="3" t="s">
        <v>317</v>
      </c>
      <c r="G3341" s="4">
        <v>21220851892</v>
      </c>
      <c r="H3341" s="3" t="s">
        <v>318</v>
      </c>
    </row>
    <row r="3342" spans="1:8">
      <c r="A3342" s="1">
        <v>3341</v>
      </c>
      <c r="B3342" s="3" t="s">
        <v>6367</v>
      </c>
      <c r="C3342" s="3" t="s">
        <v>9</v>
      </c>
      <c r="D3342" s="3" t="s">
        <v>31</v>
      </c>
      <c r="E3342" s="3" t="s">
        <v>6368</v>
      </c>
      <c r="F3342" s="3" t="s">
        <v>61</v>
      </c>
      <c r="G3342" s="4">
        <v>21220852312</v>
      </c>
      <c r="H3342" s="3" t="s">
        <v>62</v>
      </c>
    </row>
    <row r="3343" spans="1:8">
      <c r="A3343" s="1">
        <v>3342</v>
      </c>
      <c r="B3343" s="3" t="s">
        <v>6369</v>
      </c>
      <c r="C3343" s="3" t="s">
        <v>9</v>
      </c>
      <c r="D3343" s="3" t="s">
        <v>31</v>
      </c>
      <c r="E3343" s="3" t="s">
        <v>6370</v>
      </c>
      <c r="F3343" s="3" t="s">
        <v>61</v>
      </c>
      <c r="G3343" s="4">
        <v>21220852626</v>
      </c>
      <c r="H3343" s="3" t="s">
        <v>62</v>
      </c>
    </row>
    <row r="3344" spans="1:8">
      <c r="A3344" s="1">
        <v>3343</v>
      </c>
      <c r="B3344" s="3" t="s">
        <v>6371</v>
      </c>
      <c r="C3344" s="3" t="s">
        <v>9</v>
      </c>
      <c r="D3344" s="3" t="s">
        <v>38</v>
      </c>
      <c r="E3344" s="3" t="s">
        <v>6372</v>
      </c>
      <c r="F3344" s="3" t="s">
        <v>17</v>
      </c>
      <c r="G3344" s="4">
        <v>21221020210</v>
      </c>
      <c r="H3344" s="3" t="s">
        <v>18</v>
      </c>
    </row>
    <row r="3345" spans="1:8">
      <c r="A3345" s="1">
        <v>3344</v>
      </c>
      <c r="B3345" s="3" t="s">
        <v>6373</v>
      </c>
      <c r="C3345" s="3" t="s">
        <v>9</v>
      </c>
      <c r="D3345" s="3" t="s">
        <v>41</v>
      </c>
      <c r="E3345" s="3" t="s">
        <v>6374</v>
      </c>
      <c r="F3345" s="3" t="s">
        <v>317</v>
      </c>
      <c r="G3345" s="4">
        <v>21220853055</v>
      </c>
      <c r="H3345" s="3" t="s">
        <v>318</v>
      </c>
    </row>
    <row r="3346" spans="1:8">
      <c r="A3346" s="1">
        <v>3345</v>
      </c>
      <c r="B3346" s="3" t="s">
        <v>6375</v>
      </c>
      <c r="C3346" s="3" t="s">
        <v>9</v>
      </c>
      <c r="D3346" s="3" t="s">
        <v>100</v>
      </c>
      <c r="E3346" s="3" t="s">
        <v>6376</v>
      </c>
      <c r="F3346" s="3" t="s">
        <v>333</v>
      </c>
      <c r="G3346" s="4">
        <v>21220854544</v>
      </c>
      <c r="H3346" s="3" t="s">
        <v>196</v>
      </c>
    </row>
    <row r="3347" spans="1:8">
      <c r="A3347" s="1">
        <v>3346</v>
      </c>
      <c r="B3347" s="3" t="s">
        <v>6377</v>
      </c>
      <c r="C3347" s="3" t="s">
        <v>9</v>
      </c>
      <c r="D3347" s="3" t="s">
        <v>6378</v>
      </c>
      <c r="E3347" s="3" t="s">
        <v>6379</v>
      </c>
      <c r="F3347" s="3" t="s">
        <v>317</v>
      </c>
      <c r="G3347" s="4">
        <v>21220854820</v>
      </c>
      <c r="H3347" s="3" t="s">
        <v>318</v>
      </c>
    </row>
    <row r="3348" spans="1:8">
      <c r="A3348" s="1">
        <v>3347</v>
      </c>
      <c r="B3348" s="3" t="s">
        <v>6380</v>
      </c>
      <c r="C3348" s="3" t="s">
        <v>9</v>
      </c>
      <c r="D3348" s="3" t="s">
        <v>22</v>
      </c>
      <c r="E3348" s="3" t="s">
        <v>6381</v>
      </c>
      <c r="F3348" s="3" t="s">
        <v>317</v>
      </c>
      <c r="G3348" s="4">
        <v>21220856415</v>
      </c>
      <c r="H3348" s="3" t="s">
        <v>318</v>
      </c>
    </row>
    <row r="3349" spans="1:8">
      <c r="A3349" s="1">
        <v>3348</v>
      </c>
      <c r="B3349" s="3" t="s">
        <v>6382</v>
      </c>
      <c r="C3349" s="3" t="s">
        <v>9</v>
      </c>
      <c r="D3349" s="3" t="s">
        <v>45</v>
      </c>
      <c r="E3349" s="3" t="s">
        <v>6383</v>
      </c>
      <c r="F3349" s="3" t="s">
        <v>317</v>
      </c>
      <c r="G3349" s="4">
        <v>21220856495</v>
      </c>
      <c r="H3349" s="3" t="s">
        <v>318</v>
      </c>
    </row>
    <row r="3350" spans="1:8">
      <c r="A3350" s="1">
        <v>3349</v>
      </c>
      <c r="B3350" s="3" t="s">
        <v>6384</v>
      </c>
      <c r="C3350" s="3" t="s">
        <v>9</v>
      </c>
      <c r="D3350" s="3" t="s">
        <v>15</v>
      </c>
      <c r="E3350" s="3" t="s">
        <v>6385</v>
      </c>
      <c r="F3350" s="3" t="s">
        <v>17</v>
      </c>
      <c r="G3350" s="4">
        <v>21221022648</v>
      </c>
      <c r="H3350" s="3" t="s">
        <v>18</v>
      </c>
    </row>
    <row r="3351" spans="1:8">
      <c r="A3351" s="1">
        <v>3350</v>
      </c>
      <c r="B3351" s="3" t="s">
        <v>6386</v>
      </c>
      <c r="C3351" s="3" t="s">
        <v>9</v>
      </c>
      <c r="D3351" s="3" t="s">
        <v>41</v>
      </c>
      <c r="E3351" s="3" t="s">
        <v>6387</v>
      </c>
      <c r="F3351" s="3" t="s">
        <v>317</v>
      </c>
      <c r="G3351" s="4">
        <v>21221024594</v>
      </c>
      <c r="H3351" s="3" t="s">
        <v>318</v>
      </c>
    </row>
    <row r="3352" spans="1:8">
      <c r="A3352" s="1">
        <v>3351</v>
      </c>
      <c r="B3352" s="3" t="s">
        <v>6388</v>
      </c>
      <c r="C3352" s="3" t="s">
        <v>9</v>
      </c>
      <c r="D3352" s="3" t="s">
        <v>41</v>
      </c>
      <c r="E3352" s="3" t="s">
        <v>6389</v>
      </c>
      <c r="F3352" s="3" t="s">
        <v>317</v>
      </c>
      <c r="G3352" s="4">
        <v>21221024831</v>
      </c>
      <c r="H3352" s="3" t="s">
        <v>318</v>
      </c>
    </row>
    <row r="3353" spans="1:8">
      <c r="A3353" s="1">
        <v>3352</v>
      </c>
      <c r="B3353" s="3" t="s">
        <v>6390</v>
      </c>
      <c r="C3353" s="3" t="s">
        <v>9</v>
      </c>
      <c r="D3353" s="3" t="s">
        <v>41</v>
      </c>
      <c r="E3353" s="3" t="s">
        <v>6391</v>
      </c>
      <c r="F3353" s="3" t="s">
        <v>317</v>
      </c>
      <c r="G3353" s="4">
        <v>21221024842</v>
      </c>
      <c r="H3353" s="3" t="s">
        <v>318</v>
      </c>
    </row>
    <row r="3354" spans="1:8">
      <c r="A3354" s="1">
        <v>3353</v>
      </c>
      <c r="B3354" s="3" t="s">
        <v>6392</v>
      </c>
      <c r="C3354" s="3" t="s">
        <v>9</v>
      </c>
      <c r="D3354" s="3" t="s">
        <v>41</v>
      </c>
      <c r="E3354" s="3" t="s">
        <v>6393</v>
      </c>
      <c r="F3354" s="3" t="s">
        <v>317</v>
      </c>
      <c r="G3354" s="4">
        <v>21221025039</v>
      </c>
      <c r="H3354" s="3" t="s">
        <v>318</v>
      </c>
    </row>
    <row r="3355" spans="1:8">
      <c r="A3355" s="1">
        <v>3354</v>
      </c>
      <c r="B3355" s="3" t="s">
        <v>6394</v>
      </c>
      <c r="C3355" s="3" t="s">
        <v>9</v>
      </c>
      <c r="D3355" s="3" t="s">
        <v>41</v>
      </c>
      <c r="E3355" s="3" t="s">
        <v>6395</v>
      </c>
      <c r="F3355" s="3" t="s">
        <v>317</v>
      </c>
      <c r="G3355" s="4">
        <v>21221025383</v>
      </c>
      <c r="H3355" s="3" t="s">
        <v>318</v>
      </c>
    </row>
    <row r="3356" spans="1:8">
      <c r="A3356" s="1">
        <v>3355</v>
      </c>
      <c r="B3356" s="3" t="s">
        <v>6396</v>
      </c>
      <c r="C3356" s="3" t="s">
        <v>9</v>
      </c>
      <c r="D3356" s="3" t="s">
        <v>57</v>
      </c>
      <c r="E3356" s="3" t="s">
        <v>6397</v>
      </c>
      <c r="F3356" s="3" t="s">
        <v>24</v>
      </c>
      <c r="G3356" s="4">
        <v>21220857741</v>
      </c>
      <c r="H3356" s="3" t="s">
        <v>18</v>
      </c>
    </row>
    <row r="3357" spans="1:8">
      <c r="A3357" s="1">
        <v>3356</v>
      </c>
      <c r="B3357" s="3" t="s">
        <v>6398</v>
      </c>
      <c r="C3357" s="3" t="s">
        <v>9</v>
      </c>
      <c r="D3357" s="3" t="s">
        <v>31</v>
      </c>
      <c r="E3357" s="3" t="s">
        <v>6399</v>
      </c>
      <c r="F3357" s="3" t="s">
        <v>317</v>
      </c>
      <c r="G3357" s="4">
        <v>21221025824</v>
      </c>
      <c r="H3357" s="3" t="s">
        <v>318</v>
      </c>
    </row>
    <row r="3358" spans="1:8">
      <c r="A3358" s="1">
        <v>3357</v>
      </c>
      <c r="B3358" s="3" t="s">
        <v>6400</v>
      </c>
      <c r="C3358" s="3" t="s">
        <v>9</v>
      </c>
      <c r="D3358" s="3" t="s">
        <v>45</v>
      </c>
      <c r="E3358" s="3" t="s">
        <v>6401</v>
      </c>
      <c r="F3358" s="3" t="s">
        <v>24</v>
      </c>
      <c r="G3358" s="4">
        <v>21220858920</v>
      </c>
      <c r="H3358" s="3" t="s">
        <v>18</v>
      </c>
    </row>
    <row r="3359" spans="1:8">
      <c r="A3359" s="1">
        <v>3358</v>
      </c>
      <c r="B3359" s="3" t="s">
        <v>6402</v>
      </c>
      <c r="C3359" s="3" t="s">
        <v>9</v>
      </c>
      <c r="D3359" s="3" t="s">
        <v>88</v>
      </c>
      <c r="E3359" s="3" t="s">
        <v>6403</v>
      </c>
      <c r="F3359" s="3" t="s">
        <v>317</v>
      </c>
      <c r="G3359" s="4">
        <v>21220861218</v>
      </c>
      <c r="H3359" s="3" t="s">
        <v>318</v>
      </c>
    </row>
    <row r="3360" spans="1:8">
      <c r="A3360" s="1">
        <v>3359</v>
      </c>
      <c r="B3360" s="3" t="s">
        <v>6404</v>
      </c>
      <c r="C3360" s="3" t="s">
        <v>9</v>
      </c>
      <c r="D3360" s="3" t="s">
        <v>48</v>
      </c>
      <c r="E3360" s="3" t="s">
        <v>6405</v>
      </c>
      <c r="F3360" s="3" t="s">
        <v>24</v>
      </c>
      <c r="G3360" s="4">
        <v>21221032401</v>
      </c>
      <c r="H3360" s="3" t="s">
        <v>18</v>
      </c>
    </row>
    <row r="3361" spans="1:8">
      <c r="A3361" s="1">
        <v>3360</v>
      </c>
      <c r="B3361" s="3" t="s">
        <v>6406</v>
      </c>
      <c r="C3361" s="3" t="s">
        <v>9</v>
      </c>
      <c r="D3361" s="3" t="s">
        <v>48</v>
      </c>
      <c r="E3361" s="3" t="s">
        <v>6407</v>
      </c>
      <c r="F3361" s="3" t="s">
        <v>17</v>
      </c>
      <c r="G3361" s="4">
        <v>21220862420</v>
      </c>
      <c r="H3361" s="3" t="s">
        <v>18</v>
      </c>
    </row>
    <row r="3362" spans="1:8">
      <c r="A3362" s="1">
        <v>3361</v>
      </c>
      <c r="B3362" s="3" t="s">
        <v>5547</v>
      </c>
      <c r="C3362" s="3" t="s">
        <v>9</v>
      </c>
      <c r="D3362" s="3" t="s">
        <v>48</v>
      </c>
      <c r="E3362" s="3" t="s">
        <v>6408</v>
      </c>
      <c r="F3362" s="3" t="s">
        <v>24</v>
      </c>
      <c r="G3362" s="4">
        <v>21220862449</v>
      </c>
      <c r="H3362" s="3" t="s">
        <v>18</v>
      </c>
    </row>
    <row r="3363" spans="1:8">
      <c r="A3363" s="1">
        <v>3362</v>
      </c>
      <c r="B3363" s="3" t="s">
        <v>3111</v>
      </c>
      <c r="C3363" s="3" t="s">
        <v>9</v>
      </c>
      <c r="D3363" s="3" t="s">
        <v>38</v>
      </c>
      <c r="E3363" s="3" t="s">
        <v>6409</v>
      </c>
      <c r="F3363" s="3" t="s">
        <v>24</v>
      </c>
      <c r="G3363" s="4">
        <v>21220862485</v>
      </c>
      <c r="H3363" s="3" t="s">
        <v>18</v>
      </c>
    </row>
    <row r="3364" spans="1:8">
      <c r="A3364" s="1">
        <v>3363</v>
      </c>
      <c r="B3364" s="3" t="s">
        <v>6410</v>
      </c>
      <c r="C3364" s="3" t="s">
        <v>9</v>
      </c>
      <c r="D3364" s="3" t="s">
        <v>48</v>
      </c>
      <c r="E3364" s="3" t="s">
        <v>6411</v>
      </c>
      <c r="F3364" s="3" t="s">
        <v>76</v>
      </c>
      <c r="G3364" s="4">
        <v>21221036060</v>
      </c>
      <c r="H3364" s="3" t="s">
        <v>18</v>
      </c>
    </row>
    <row r="3365" spans="1:8">
      <c r="A3365" s="1">
        <v>3364</v>
      </c>
      <c r="B3365" s="3" t="s">
        <v>6412</v>
      </c>
      <c r="C3365" s="3" t="s">
        <v>9</v>
      </c>
      <c r="D3365" s="3" t="s">
        <v>41</v>
      </c>
      <c r="E3365" s="3" t="s">
        <v>6413</v>
      </c>
      <c r="F3365" s="3" t="s">
        <v>317</v>
      </c>
      <c r="G3365" s="4">
        <v>21220862909</v>
      </c>
      <c r="H3365" s="3" t="s">
        <v>318</v>
      </c>
    </row>
    <row r="3366" spans="1:8">
      <c r="A3366" s="1">
        <v>3365</v>
      </c>
      <c r="B3366" s="3" t="s">
        <v>6414</v>
      </c>
      <c r="C3366" s="3" t="s">
        <v>9</v>
      </c>
      <c r="D3366" s="3" t="s">
        <v>38</v>
      </c>
      <c r="E3366" s="3" t="s">
        <v>6415</v>
      </c>
      <c r="F3366" s="3" t="s">
        <v>317</v>
      </c>
      <c r="G3366" s="4">
        <v>21220863997</v>
      </c>
      <c r="H3366" s="3" t="s">
        <v>318</v>
      </c>
    </row>
    <row r="3367" spans="1:8">
      <c r="A3367" s="1">
        <v>3366</v>
      </c>
      <c r="B3367" s="3" t="s">
        <v>6416</v>
      </c>
      <c r="C3367" s="3" t="s">
        <v>9</v>
      </c>
      <c r="D3367" s="3" t="s">
        <v>48</v>
      </c>
      <c r="E3367" s="3" t="s">
        <v>6417</v>
      </c>
      <c r="F3367" s="3" t="s">
        <v>317</v>
      </c>
      <c r="G3367" s="4">
        <v>21220864672</v>
      </c>
      <c r="H3367" s="3" t="s">
        <v>318</v>
      </c>
    </row>
    <row r="3368" spans="1:8">
      <c r="A3368" s="1">
        <v>3367</v>
      </c>
      <c r="B3368" s="3" t="s">
        <v>5461</v>
      </c>
      <c r="C3368" s="3" t="s">
        <v>9</v>
      </c>
      <c r="D3368" s="3" t="s">
        <v>31</v>
      </c>
      <c r="E3368" s="3" t="s">
        <v>6418</v>
      </c>
      <c r="F3368" s="3" t="s">
        <v>314</v>
      </c>
      <c r="G3368" s="4">
        <v>21220864890</v>
      </c>
      <c r="H3368" s="3" t="s">
        <v>62</v>
      </c>
    </row>
    <row r="3369" spans="1:8">
      <c r="A3369" s="1">
        <v>3368</v>
      </c>
      <c r="B3369" s="3" t="s">
        <v>6419</v>
      </c>
      <c r="C3369" s="3" t="s">
        <v>9</v>
      </c>
      <c r="D3369" s="3" t="s">
        <v>278</v>
      </c>
      <c r="E3369" s="3" t="s">
        <v>6420</v>
      </c>
      <c r="F3369" s="3" t="s">
        <v>317</v>
      </c>
      <c r="G3369" s="4">
        <v>21221039287</v>
      </c>
      <c r="H3369" s="3" t="s">
        <v>318</v>
      </c>
    </row>
    <row r="3370" spans="1:8">
      <c r="A3370" s="1">
        <v>3369</v>
      </c>
      <c r="B3370" s="3" t="s">
        <v>6421</v>
      </c>
      <c r="C3370" s="3" t="s">
        <v>9</v>
      </c>
      <c r="D3370" s="3" t="s">
        <v>48</v>
      </c>
      <c r="E3370" s="3" t="s">
        <v>6422</v>
      </c>
      <c r="F3370" s="3" t="s">
        <v>317</v>
      </c>
      <c r="G3370" s="4">
        <v>21221040352</v>
      </c>
      <c r="H3370" s="3" t="s">
        <v>318</v>
      </c>
    </row>
    <row r="3371" spans="1:8">
      <c r="A3371" s="1">
        <v>3370</v>
      </c>
      <c r="B3371" s="3" t="s">
        <v>3652</v>
      </c>
      <c r="C3371" s="3" t="s">
        <v>9</v>
      </c>
      <c r="D3371" s="3" t="s">
        <v>41</v>
      </c>
      <c r="E3371" s="3" t="s">
        <v>6423</v>
      </c>
      <c r="F3371" s="3" t="s">
        <v>317</v>
      </c>
      <c r="G3371" s="4">
        <v>21221040748</v>
      </c>
      <c r="H3371" s="3" t="s">
        <v>318</v>
      </c>
    </row>
    <row r="3372" spans="1:8">
      <c r="A3372" s="1">
        <v>3371</v>
      </c>
      <c r="B3372" s="3" t="s">
        <v>6416</v>
      </c>
      <c r="C3372" s="3" t="s">
        <v>9</v>
      </c>
      <c r="D3372" s="3" t="s">
        <v>48</v>
      </c>
      <c r="E3372" s="3" t="s">
        <v>6424</v>
      </c>
      <c r="F3372" s="3" t="s">
        <v>317</v>
      </c>
      <c r="G3372" s="4">
        <v>21221041142</v>
      </c>
      <c r="H3372" s="3" t="s">
        <v>318</v>
      </c>
    </row>
    <row r="3373" spans="1:8">
      <c r="A3373" s="1">
        <v>3372</v>
      </c>
      <c r="B3373" s="3" t="s">
        <v>6425</v>
      </c>
      <c r="C3373" s="3" t="s">
        <v>9</v>
      </c>
      <c r="D3373" s="3" t="s">
        <v>10</v>
      </c>
      <c r="E3373" s="3" t="s">
        <v>6426</v>
      </c>
      <c r="F3373" s="3" t="s">
        <v>6427</v>
      </c>
      <c r="G3373" s="4">
        <v>21220868657</v>
      </c>
      <c r="H3373" s="3" t="s">
        <v>196</v>
      </c>
    </row>
    <row r="3374" spans="1:8">
      <c r="A3374" s="1">
        <v>3373</v>
      </c>
      <c r="B3374" s="3" t="s">
        <v>2335</v>
      </c>
      <c r="C3374" s="3" t="s">
        <v>9</v>
      </c>
      <c r="D3374" s="3" t="s">
        <v>85</v>
      </c>
      <c r="E3374" s="3" t="s">
        <v>6428</v>
      </c>
      <c r="F3374" s="3" t="s">
        <v>17</v>
      </c>
      <c r="G3374" s="4">
        <v>21220869018</v>
      </c>
      <c r="H3374" s="3" t="s">
        <v>18</v>
      </c>
    </row>
    <row r="3375" spans="1:8">
      <c r="A3375" s="1">
        <v>3374</v>
      </c>
      <c r="B3375" s="3" t="s">
        <v>6429</v>
      </c>
      <c r="C3375" s="3" t="s">
        <v>9</v>
      </c>
      <c r="D3375" s="3" t="s">
        <v>38</v>
      </c>
      <c r="E3375" s="3" t="s">
        <v>6430</v>
      </c>
      <c r="F3375" s="3" t="s">
        <v>317</v>
      </c>
      <c r="G3375" s="4">
        <v>21221042905</v>
      </c>
      <c r="H3375" s="3" t="s">
        <v>318</v>
      </c>
    </row>
    <row r="3376" spans="1:8">
      <c r="A3376" s="1">
        <v>3375</v>
      </c>
      <c r="B3376" s="3" t="s">
        <v>6431</v>
      </c>
      <c r="C3376" s="3" t="s">
        <v>9</v>
      </c>
      <c r="D3376" s="3" t="s">
        <v>48</v>
      </c>
      <c r="E3376" s="3" t="s">
        <v>6432</v>
      </c>
      <c r="F3376" s="3" t="s">
        <v>317</v>
      </c>
      <c r="G3376" s="4">
        <v>21221042954</v>
      </c>
      <c r="H3376" s="3" t="s">
        <v>318</v>
      </c>
    </row>
    <row r="3377" spans="1:8">
      <c r="A3377" s="1">
        <v>3376</v>
      </c>
      <c r="B3377" s="3" t="s">
        <v>6433</v>
      </c>
      <c r="C3377" s="3" t="s">
        <v>9</v>
      </c>
      <c r="D3377" s="3" t="s">
        <v>100</v>
      </c>
      <c r="E3377" s="3" t="s">
        <v>6434</v>
      </c>
      <c r="F3377" s="3" t="s">
        <v>24</v>
      </c>
      <c r="G3377" s="4">
        <v>21221043182</v>
      </c>
      <c r="H3377" s="3" t="s">
        <v>18</v>
      </c>
    </row>
    <row r="3378" spans="1:8">
      <c r="A3378" s="1">
        <v>3377</v>
      </c>
      <c r="B3378" s="3" t="s">
        <v>6435</v>
      </c>
      <c r="C3378" s="3" t="s">
        <v>9</v>
      </c>
      <c r="D3378" s="3" t="s">
        <v>48</v>
      </c>
      <c r="E3378" s="3" t="s">
        <v>6436</v>
      </c>
      <c r="F3378" s="3" t="s">
        <v>317</v>
      </c>
      <c r="G3378" s="4">
        <v>21221043249</v>
      </c>
      <c r="H3378" s="3" t="s">
        <v>318</v>
      </c>
    </row>
    <row r="3379" spans="1:8">
      <c r="A3379" s="1">
        <v>3378</v>
      </c>
      <c r="B3379" s="3" t="s">
        <v>6437</v>
      </c>
      <c r="C3379" s="3" t="s">
        <v>9</v>
      </c>
      <c r="D3379" s="3" t="s">
        <v>31</v>
      </c>
      <c r="E3379" s="3" t="s">
        <v>6438</v>
      </c>
      <c r="F3379" s="3" t="s">
        <v>317</v>
      </c>
      <c r="G3379" s="4">
        <v>21221043530</v>
      </c>
      <c r="H3379" s="3" t="s">
        <v>318</v>
      </c>
    </row>
    <row r="3380" spans="1:8">
      <c r="A3380" s="1">
        <v>3379</v>
      </c>
      <c r="B3380" s="3" t="s">
        <v>6439</v>
      </c>
      <c r="C3380" s="3" t="s">
        <v>9</v>
      </c>
      <c r="D3380" s="3" t="s">
        <v>41</v>
      </c>
      <c r="E3380" s="3" t="s">
        <v>6440</v>
      </c>
      <c r="F3380" s="3" t="s">
        <v>24</v>
      </c>
      <c r="G3380" s="4">
        <v>21221044533</v>
      </c>
      <c r="H3380" s="3" t="s">
        <v>18</v>
      </c>
    </row>
    <row r="3381" spans="1:8">
      <c r="A3381" s="1">
        <v>3380</v>
      </c>
      <c r="B3381" s="3" t="s">
        <v>6441</v>
      </c>
      <c r="C3381" s="3" t="s">
        <v>9</v>
      </c>
      <c r="D3381" s="3" t="s">
        <v>31</v>
      </c>
      <c r="E3381" s="3" t="s">
        <v>6442</v>
      </c>
      <c r="F3381" s="3" t="s">
        <v>317</v>
      </c>
      <c r="G3381" s="4">
        <v>21221044997</v>
      </c>
      <c r="H3381" s="3" t="s">
        <v>318</v>
      </c>
    </row>
    <row r="3382" spans="1:8">
      <c r="A3382" s="1">
        <v>3381</v>
      </c>
      <c r="B3382" s="3" t="s">
        <v>6443</v>
      </c>
      <c r="C3382" s="3" t="s">
        <v>9</v>
      </c>
      <c r="D3382" s="3" t="s">
        <v>48</v>
      </c>
      <c r="E3382" s="3" t="s">
        <v>6444</v>
      </c>
      <c r="F3382" s="3" t="s">
        <v>24</v>
      </c>
      <c r="G3382" s="4">
        <v>21221045056</v>
      </c>
      <c r="H3382" s="3" t="s">
        <v>18</v>
      </c>
    </row>
    <row r="3383" spans="1:8">
      <c r="A3383" s="1">
        <v>3382</v>
      </c>
      <c r="B3383" s="3" t="s">
        <v>6445</v>
      </c>
      <c r="C3383" s="3" t="s">
        <v>9</v>
      </c>
      <c r="D3383" s="3" t="s">
        <v>48</v>
      </c>
      <c r="E3383" s="3" t="s">
        <v>6446</v>
      </c>
      <c r="F3383" s="3" t="s">
        <v>61</v>
      </c>
      <c r="G3383" s="4">
        <v>21220869794</v>
      </c>
      <c r="H3383" s="3" t="s">
        <v>62</v>
      </c>
    </row>
    <row r="3384" spans="1:8">
      <c r="A3384" s="1">
        <v>3383</v>
      </c>
      <c r="B3384" s="3" t="s">
        <v>6447</v>
      </c>
      <c r="C3384" s="3" t="s">
        <v>9</v>
      </c>
      <c r="D3384" s="3" t="s">
        <v>41</v>
      </c>
      <c r="E3384" s="3" t="s">
        <v>6448</v>
      </c>
      <c r="F3384" s="3" t="s">
        <v>317</v>
      </c>
      <c r="G3384" s="4">
        <v>21220870341</v>
      </c>
      <c r="H3384" s="3" t="s">
        <v>318</v>
      </c>
    </row>
    <row r="3385" spans="1:8">
      <c r="A3385" s="1">
        <v>3384</v>
      </c>
      <c r="B3385" s="3" t="s">
        <v>6449</v>
      </c>
      <c r="C3385" s="3" t="s">
        <v>9</v>
      </c>
      <c r="D3385" s="3" t="s">
        <v>48</v>
      </c>
      <c r="E3385" s="3" t="s">
        <v>6450</v>
      </c>
      <c r="F3385" s="3" t="s">
        <v>317</v>
      </c>
      <c r="G3385" s="4">
        <v>21221046006</v>
      </c>
      <c r="H3385" s="3" t="s">
        <v>318</v>
      </c>
    </row>
    <row r="3386" spans="1:8">
      <c r="A3386" s="1">
        <v>3385</v>
      </c>
      <c r="B3386" s="3" t="s">
        <v>6451</v>
      </c>
      <c r="C3386" s="3" t="s">
        <v>9</v>
      </c>
      <c r="D3386" s="3" t="s">
        <v>88</v>
      </c>
      <c r="E3386" s="3" t="s">
        <v>6452</v>
      </c>
      <c r="F3386" s="3" t="s">
        <v>317</v>
      </c>
      <c r="G3386" s="4">
        <v>21221049420</v>
      </c>
      <c r="H3386" s="3" t="s">
        <v>318</v>
      </c>
    </row>
    <row r="3387" spans="1:8">
      <c r="A3387" s="1">
        <v>3386</v>
      </c>
      <c r="B3387" s="3" t="s">
        <v>6453</v>
      </c>
      <c r="C3387" s="3" t="s">
        <v>9</v>
      </c>
      <c r="D3387" s="3" t="s">
        <v>22</v>
      </c>
      <c r="E3387" s="3" t="s">
        <v>6454</v>
      </c>
      <c r="F3387" s="3" t="s">
        <v>317</v>
      </c>
      <c r="G3387" s="4">
        <v>21221049583</v>
      </c>
      <c r="H3387" s="3" t="s">
        <v>318</v>
      </c>
    </row>
    <row r="3388" spans="1:8">
      <c r="A3388" s="1">
        <v>3387</v>
      </c>
      <c r="B3388" s="3" t="s">
        <v>6455</v>
      </c>
      <c r="C3388" s="3" t="s">
        <v>9</v>
      </c>
      <c r="D3388" s="3" t="s">
        <v>57</v>
      </c>
      <c r="E3388" s="3" t="s">
        <v>6456</v>
      </c>
      <c r="F3388" s="3" t="s">
        <v>317</v>
      </c>
      <c r="G3388" s="4">
        <v>21221049967</v>
      </c>
      <c r="H3388" s="3" t="s">
        <v>318</v>
      </c>
    </row>
    <row r="3389" spans="1:8">
      <c r="A3389" s="1">
        <v>3388</v>
      </c>
      <c r="B3389" s="3" t="s">
        <v>6457</v>
      </c>
      <c r="C3389" s="3" t="s">
        <v>9</v>
      </c>
      <c r="D3389" s="3" t="s">
        <v>57</v>
      </c>
      <c r="E3389" s="3" t="s">
        <v>6458</v>
      </c>
      <c r="F3389" s="3" t="s">
        <v>317</v>
      </c>
      <c r="G3389" s="4">
        <v>21221049968</v>
      </c>
      <c r="H3389" s="3" t="s">
        <v>318</v>
      </c>
    </row>
    <row r="3390" spans="1:8">
      <c r="A3390" s="1">
        <v>3389</v>
      </c>
      <c r="B3390" s="3" t="s">
        <v>3163</v>
      </c>
      <c r="C3390" s="3" t="s">
        <v>9</v>
      </c>
      <c r="D3390" s="3" t="s">
        <v>85</v>
      </c>
      <c r="E3390" s="3" t="s">
        <v>6459</v>
      </c>
      <c r="F3390" s="3" t="s">
        <v>24</v>
      </c>
      <c r="G3390" s="4">
        <v>21221050451</v>
      </c>
      <c r="H3390" s="3" t="s">
        <v>18</v>
      </c>
    </row>
    <row r="3391" spans="1:8">
      <c r="A3391" s="1">
        <v>3390</v>
      </c>
      <c r="B3391" s="3" t="s">
        <v>6460</v>
      </c>
      <c r="C3391" s="3" t="s">
        <v>9</v>
      </c>
      <c r="D3391" s="3" t="s">
        <v>48</v>
      </c>
      <c r="E3391" s="3" t="s">
        <v>6461</v>
      </c>
      <c r="F3391" s="3" t="s">
        <v>83</v>
      </c>
      <c r="G3391" s="4">
        <v>21221051085</v>
      </c>
      <c r="H3391" s="3" t="s">
        <v>18</v>
      </c>
    </row>
    <row r="3392" spans="1:8">
      <c r="A3392" s="1">
        <v>3391</v>
      </c>
      <c r="B3392" s="3" t="s">
        <v>6460</v>
      </c>
      <c r="C3392" s="3" t="s">
        <v>9</v>
      </c>
      <c r="D3392" s="3" t="s">
        <v>48</v>
      </c>
      <c r="E3392" s="3" t="s">
        <v>6462</v>
      </c>
      <c r="F3392" s="3" t="s">
        <v>317</v>
      </c>
      <c r="G3392" s="4">
        <v>21221051201</v>
      </c>
      <c r="H3392" s="3" t="s">
        <v>318</v>
      </c>
    </row>
    <row r="3393" spans="1:8">
      <c r="A3393" s="1">
        <v>3392</v>
      </c>
      <c r="B3393" s="3" t="s">
        <v>6463</v>
      </c>
      <c r="C3393" s="3" t="s">
        <v>9</v>
      </c>
      <c r="D3393" s="3" t="s">
        <v>38</v>
      </c>
      <c r="E3393" s="3" t="s">
        <v>6464</v>
      </c>
      <c r="F3393" s="3" t="s">
        <v>317</v>
      </c>
      <c r="G3393" s="4">
        <v>21221052478</v>
      </c>
      <c r="H3393" s="3" t="s">
        <v>318</v>
      </c>
    </row>
    <row r="3394" spans="1:8">
      <c r="A3394" s="1">
        <v>3393</v>
      </c>
      <c r="B3394" s="3" t="s">
        <v>6465</v>
      </c>
      <c r="C3394" s="3" t="s">
        <v>9</v>
      </c>
      <c r="D3394" s="3" t="s">
        <v>41</v>
      </c>
      <c r="E3394" s="3" t="s">
        <v>6466</v>
      </c>
      <c r="F3394" s="3" t="s">
        <v>317</v>
      </c>
      <c r="G3394" s="4">
        <v>21221054305</v>
      </c>
      <c r="H3394" s="3" t="s">
        <v>318</v>
      </c>
    </row>
    <row r="3395" spans="1:8">
      <c r="A3395" s="1">
        <v>3394</v>
      </c>
      <c r="B3395" s="3" t="s">
        <v>6467</v>
      </c>
      <c r="C3395" s="3" t="s">
        <v>9</v>
      </c>
      <c r="D3395" s="3" t="s">
        <v>22</v>
      </c>
      <c r="E3395" s="3" t="s">
        <v>6468</v>
      </c>
      <c r="F3395" s="3" t="s">
        <v>317</v>
      </c>
      <c r="G3395" s="4">
        <v>21221054472</v>
      </c>
      <c r="H3395" s="3" t="s">
        <v>318</v>
      </c>
    </row>
    <row r="3396" spans="1:8">
      <c r="A3396" s="1">
        <v>3395</v>
      </c>
      <c r="B3396" s="3" t="s">
        <v>6284</v>
      </c>
      <c r="C3396" s="3" t="s">
        <v>9</v>
      </c>
      <c r="D3396" s="3" t="s">
        <v>31</v>
      </c>
      <c r="E3396" s="3" t="s">
        <v>6469</v>
      </c>
      <c r="F3396" s="3" t="s">
        <v>314</v>
      </c>
      <c r="G3396" s="4">
        <v>21221056272</v>
      </c>
      <c r="H3396" s="3" t="s">
        <v>62</v>
      </c>
    </row>
    <row r="3397" spans="1:8">
      <c r="A3397" s="1">
        <v>3396</v>
      </c>
      <c r="B3397" s="3" t="s">
        <v>6470</v>
      </c>
      <c r="C3397" s="3" t="s">
        <v>9</v>
      </c>
      <c r="D3397" s="3" t="s">
        <v>31</v>
      </c>
      <c r="E3397" s="3" t="s">
        <v>6471</v>
      </c>
      <c r="F3397" s="3" t="s">
        <v>317</v>
      </c>
      <c r="G3397" s="4">
        <v>21221058084</v>
      </c>
      <c r="H3397" s="3" t="s">
        <v>318</v>
      </c>
    </row>
    <row r="3398" spans="1:8">
      <c r="A3398" s="1">
        <v>3397</v>
      </c>
      <c r="B3398" s="3" t="s">
        <v>6472</v>
      </c>
      <c r="C3398" s="3" t="s">
        <v>9</v>
      </c>
      <c r="D3398" s="3" t="s">
        <v>15</v>
      </c>
      <c r="E3398" s="3" t="s">
        <v>6473</v>
      </c>
      <c r="F3398" s="3" t="s">
        <v>317</v>
      </c>
      <c r="G3398" s="4">
        <v>21221058481</v>
      </c>
      <c r="H3398" s="3" t="s">
        <v>318</v>
      </c>
    </row>
    <row r="3399" spans="1:8">
      <c r="A3399" s="1">
        <v>3398</v>
      </c>
      <c r="B3399" s="3" t="s">
        <v>6474</v>
      </c>
      <c r="C3399" s="3" t="s">
        <v>9</v>
      </c>
      <c r="D3399" s="3" t="s">
        <v>41</v>
      </c>
      <c r="E3399" s="3" t="s">
        <v>6475</v>
      </c>
      <c r="F3399" s="3" t="s">
        <v>83</v>
      </c>
      <c r="G3399" s="4">
        <v>21221059349</v>
      </c>
      <c r="H3399" s="3" t="s">
        <v>18</v>
      </c>
    </row>
    <row r="3400" spans="1:8">
      <c r="A3400" s="1">
        <v>3399</v>
      </c>
      <c r="B3400" s="3" t="s">
        <v>6476</v>
      </c>
      <c r="C3400" s="3" t="s">
        <v>9</v>
      </c>
      <c r="D3400" s="3" t="s">
        <v>48</v>
      </c>
      <c r="E3400" s="3" t="s">
        <v>6477</v>
      </c>
      <c r="F3400" s="3" t="s">
        <v>24</v>
      </c>
      <c r="G3400" s="4">
        <v>21221060404</v>
      </c>
      <c r="H3400" s="3" t="s">
        <v>18</v>
      </c>
    </row>
    <row r="3401" spans="1:8">
      <c r="A3401" s="1">
        <v>3400</v>
      </c>
      <c r="B3401" s="3" t="s">
        <v>6478</v>
      </c>
      <c r="C3401" s="3" t="s">
        <v>9</v>
      </c>
      <c r="D3401" s="3" t="s">
        <v>48</v>
      </c>
      <c r="E3401" s="3" t="s">
        <v>6479</v>
      </c>
      <c r="F3401" s="3" t="s">
        <v>733</v>
      </c>
      <c r="G3401" s="4">
        <v>21221060422</v>
      </c>
      <c r="H3401" s="3" t="s">
        <v>196</v>
      </c>
    </row>
    <row r="3402" spans="1:8">
      <c r="A3402" s="1">
        <v>3401</v>
      </c>
      <c r="B3402" s="3" t="s">
        <v>6480</v>
      </c>
      <c r="C3402" s="3" t="s">
        <v>9</v>
      </c>
      <c r="D3402" s="3" t="s">
        <v>31</v>
      </c>
      <c r="E3402" s="3" t="s">
        <v>6481</v>
      </c>
      <c r="F3402" s="3" t="s">
        <v>17</v>
      </c>
      <c r="G3402" s="4">
        <v>21221060493</v>
      </c>
      <c r="H3402" s="3" t="s">
        <v>18</v>
      </c>
    </row>
    <row r="3403" spans="1:8">
      <c r="A3403" s="1">
        <v>3402</v>
      </c>
      <c r="B3403" s="3" t="s">
        <v>6482</v>
      </c>
      <c r="C3403" s="3" t="s">
        <v>9</v>
      </c>
      <c r="D3403" s="3" t="s">
        <v>48</v>
      </c>
      <c r="E3403" s="3" t="s">
        <v>6483</v>
      </c>
      <c r="F3403" s="3" t="s">
        <v>43</v>
      </c>
      <c r="G3403" s="4">
        <v>21221060594</v>
      </c>
      <c r="H3403" s="3" t="s">
        <v>13</v>
      </c>
    </row>
    <row r="3404" spans="1:8">
      <c r="A3404" s="1">
        <v>3403</v>
      </c>
      <c r="B3404" s="3" t="s">
        <v>6484</v>
      </c>
      <c r="C3404" s="3" t="s">
        <v>9</v>
      </c>
      <c r="D3404" s="3" t="s">
        <v>88</v>
      </c>
      <c r="E3404" s="3" t="s">
        <v>6485</v>
      </c>
      <c r="F3404" s="3" t="s">
        <v>317</v>
      </c>
      <c r="G3404" s="4">
        <v>21221060693</v>
      </c>
      <c r="H3404" s="3" t="s">
        <v>318</v>
      </c>
    </row>
    <row r="3405" spans="1:8">
      <c r="A3405" s="1">
        <v>3404</v>
      </c>
      <c r="B3405" s="3" t="s">
        <v>6486</v>
      </c>
      <c r="C3405" s="3" t="s">
        <v>9</v>
      </c>
      <c r="D3405" s="3" t="s">
        <v>41</v>
      </c>
      <c r="E3405" s="3" t="s">
        <v>6487</v>
      </c>
      <c r="F3405" s="3" t="s">
        <v>317</v>
      </c>
      <c r="G3405" s="4">
        <v>21221061221</v>
      </c>
      <c r="H3405" s="3" t="s">
        <v>318</v>
      </c>
    </row>
    <row r="3406" spans="1:8">
      <c r="A3406" s="1">
        <v>3405</v>
      </c>
      <c r="B3406" s="3" t="s">
        <v>6488</v>
      </c>
      <c r="C3406" s="3" t="s">
        <v>9</v>
      </c>
      <c r="D3406" s="3" t="s">
        <v>48</v>
      </c>
      <c r="E3406" s="3" t="s">
        <v>6489</v>
      </c>
      <c r="F3406" s="3" t="s">
        <v>43</v>
      </c>
      <c r="G3406" s="4">
        <v>21221062200</v>
      </c>
      <c r="H3406" s="3" t="s">
        <v>13</v>
      </c>
    </row>
    <row r="3407" spans="1:8">
      <c r="A3407" s="1">
        <v>3406</v>
      </c>
      <c r="B3407" s="3" t="s">
        <v>1423</v>
      </c>
      <c r="C3407" s="3" t="s">
        <v>9</v>
      </c>
      <c r="D3407" s="3" t="s">
        <v>31</v>
      </c>
      <c r="E3407" s="3" t="s">
        <v>6490</v>
      </c>
      <c r="F3407" s="3" t="s">
        <v>317</v>
      </c>
      <c r="G3407" s="4">
        <v>21221063239</v>
      </c>
      <c r="H3407" s="3" t="s">
        <v>318</v>
      </c>
    </row>
    <row r="3408" spans="1:8">
      <c r="A3408" s="1">
        <v>3407</v>
      </c>
      <c r="B3408" s="3" t="s">
        <v>2349</v>
      </c>
      <c r="C3408" s="3" t="s">
        <v>9</v>
      </c>
      <c r="D3408" s="3" t="s">
        <v>48</v>
      </c>
      <c r="E3408" s="3" t="s">
        <v>6491</v>
      </c>
      <c r="F3408" s="3" t="s">
        <v>317</v>
      </c>
      <c r="G3408" s="4">
        <v>21221064045</v>
      </c>
      <c r="H3408" s="3" t="s">
        <v>318</v>
      </c>
    </row>
    <row r="3409" spans="1:8">
      <c r="A3409" s="1">
        <v>3408</v>
      </c>
      <c r="B3409" s="3" t="s">
        <v>6492</v>
      </c>
      <c r="C3409" s="3" t="s">
        <v>9</v>
      </c>
      <c r="D3409" s="3" t="s">
        <v>45</v>
      </c>
      <c r="E3409" s="3" t="s">
        <v>6493</v>
      </c>
      <c r="F3409" s="3" t="s">
        <v>24</v>
      </c>
      <c r="G3409" s="4">
        <v>21221064495</v>
      </c>
      <c r="H3409" s="3" t="s">
        <v>18</v>
      </c>
    </row>
    <row r="3410" spans="1:8">
      <c r="A3410" s="1">
        <v>3409</v>
      </c>
      <c r="B3410" s="3" t="s">
        <v>6492</v>
      </c>
      <c r="C3410" s="3" t="s">
        <v>9</v>
      </c>
      <c r="D3410" s="3" t="s">
        <v>45</v>
      </c>
      <c r="E3410" s="3" t="s">
        <v>6494</v>
      </c>
      <c r="F3410" s="3" t="s">
        <v>24</v>
      </c>
      <c r="G3410" s="4">
        <v>21221064544</v>
      </c>
      <c r="H3410" s="3" t="s">
        <v>18</v>
      </c>
    </row>
    <row r="3411" spans="1:8">
      <c r="A3411" s="1">
        <v>3410</v>
      </c>
      <c r="B3411" s="3" t="s">
        <v>6495</v>
      </c>
      <c r="C3411" s="3" t="s">
        <v>9</v>
      </c>
      <c r="D3411" s="3" t="s">
        <v>100</v>
      </c>
      <c r="E3411" s="3" t="s">
        <v>6496</v>
      </c>
      <c r="F3411" s="3" t="s">
        <v>317</v>
      </c>
      <c r="G3411" s="4">
        <v>21221065772</v>
      </c>
      <c r="H3411" s="3" t="s">
        <v>318</v>
      </c>
    </row>
    <row r="3412" spans="1:8">
      <c r="A3412" s="1">
        <v>3411</v>
      </c>
      <c r="B3412" s="3" t="s">
        <v>1043</v>
      </c>
      <c r="C3412" s="3" t="s">
        <v>9</v>
      </c>
      <c r="D3412" s="3" t="s">
        <v>31</v>
      </c>
      <c r="E3412" s="3" t="s">
        <v>6497</v>
      </c>
      <c r="F3412" s="3" t="s">
        <v>17</v>
      </c>
      <c r="G3412" s="4">
        <v>21221066385</v>
      </c>
      <c r="H3412" s="3" t="s">
        <v>18</v>
      </c>
    </row>
    <row r="3413" spans="1:8">
      <c r="A3413" s="1">
        <v>3412</v>
      </c>
      <c r="B3413" s="3" t="s">
        <v>6498</v>
      </c>
      <c r="C3413" s="3" t="s">
        <v>9</v>
      </c>
      <c r="D3413" s="3" t="s">
        <v>38</v>
      </c>
      <c r="E3413" s="3" t="s">
        <v>6499</v>
      </c>
      <c r="F3413" s="3" t="s">
        <v>317</v>
      </c>
      <c r="G3413" s="4">
        <v>21221067102</v>
      </c>
      <c r="H3413" s="3" t="s">
        <v>318</v>
      </c>
    </row>
    <row r="3414" spans="1:8">
      <c r="A3414" s="1">
        <v>3413</v>
      </c>
      <c r="B3414" s="3" t="s">
        <v>6498</v>
      </c>
      <c r="C3414" s="3" t="s">
        <v>9</v>
      </c>
      <c r="D3414" s="3" t="s">
        <v>38</v>
      </c>
      <c r="E3414" s="3" t="s">
        <v>6500</v>
      </c>
      <c r="F3414" s="3" t="s">
        <v>317</v>
      </c>
      <c r="G3414" s="4">
        <v>21221067140</v>
      </c>
      <c r="H3414" s="3" t="s">
        <v>318</v>
      </c>
    </row>
    <row r="3415" spans="1:8">
      <c r="A3415" s="1">
        <v>3414</v>
      </c>
      <c r="B3415" s="3" t="s">
        <v>5756</v>
      </c>
      <c r="C3415" s="3" t="s">
        <v>9</v>
      </c>
      <c r="D3415" s="3" t="s">
        <v>31</v>
      </c>
      <c r="E3415" s="3" t="s">
        <v>6501</v>
      </c>
      <c r="F3415" s="3" t="s">
        <v>317</v>
      </c>
      <c r="G3415" s="4">
        <v>21221068624</v>
      </c>
      <c r="H3415" s="3" t="s">
        <v>318</v>
      </c>
    </row>
    <row r="3416" spans="1:8">
      <c r="A3416" s="1">
        <v>3415</v>
      </c>
      <c r="B3416" s="3" t="s">
        <v>5583</v>
      </c>
      <c r="C3416" s="3" t="s">
        <v>9</v>
      </c>
      <c r="D3416" s="3" t="s">
        <v>22</v>
      </c>
      <c r="E3416" s="3" t="s">
        <v>6502</v>
      </c>
      <c r="F3416" s="3" t="s">
        <v>24</v>
      </c>
      <c r="G3416" s="4">
        <v>21221068673</v>
      </c>
      <c r="H3416" s="3" t="s">
        <v>18</v>
      </c>
    </row>
    <row r="3417" spans="1:8">
      <c r="A3417" s="1">
        <v>3416</v>
      </c>
      <c r="B3417" s="3" t="s">
        <v>6503</v>
      </c>
      <c r="C3417" s="3" t="s">
        <v>9</v>
      </c>
      <c r="D3417" s="3" t="s">
        <v>88</v>
      </c>
      <c r="E3417" s="3" t="s">
        <v>6504</v>
      </c>
      <c r="F3417" s="3" t="s">
        <v>317</v>
      </c>
      <c r="G3417" s="4">
        <v>21221068714</v>
      </c>
      <c r="H3417" s="3" t="s">
        <v>318</v>
      </c>
    </row>
    <row r="3418" spans="1:8">
      <c r="A3418" s="1">
        <v>3417</v>
      </c>
      <c r="B3418" s="3" t="s">
        <v>6505</v>
      </c>
      <c r="C3418" s="3" t="s">
        <v>9</v>
      </c>
      <c r="D3418" s="3" t="s">
        <v>38</v>
      </c>
      <c r="E3418" s="3" t="s">
        <v>6506</v>
      </c>
      <c r="F3418" s="3" t="s">
        <v>317</v>
      </c>
      <c r="G3418" s="4">
        <v>21221068837</v>
      </c>
      <c r="H3418" s="3" t="s">
        <v>318</v>
      </c>
    </row>
    <row r="3419" spans="1:8">
      <c r="A3419" s="1">
        <v>3418</v>
      </c>
      <c r="B3419" s="3" t="s">
        <v>6507</v>
      </c>
      <c r="C3419" s="3" t="s">
        <v>9</v>
      </c>
      <c r="D3419" s="3" t="s">
        <v>31</v>
      </c>
      <c r="E3419" s="3" t="s">
        <v>6508</v>
      </c>
      <c r="F3419" s="3" t="s">
        <v>317</v>
      </c>
      <c r="G3419" s="4">
        <v>21221069550</v>
      </c>
      <c r="H3419" s="3" t="s">
        <v>318</v>
      </c>
    </row>
    <row r="3420" spans="1:8">
      <c r="A3420" s="1">
        <v>3419</v>
      </c>
      <c r="B3420" s="3" t="s">
        <v>2619</v>
      </c>
      <c r="C3420" s="3" t="s">
        <v>9</v>
      </c>
      <c r="D3420" s="3" t="s">
        <v>48</v>
      </c>
      <c r="E3420" s="3" t="s">
        <v>6509</v>
      </c>
      <c r="F3420" s="3" t="s">
        <v>317</v>
      </c>
      <c r="G3420" s="4">
        <v>21221070456</v>
      </c>
      <c r="H3420" s="3" t="s">
        <v>318</v>
      </c>
    </row>
    <row r="3421" spans="1:8">
      <c r="A3421" s="1">
        <v>3420</v>
      </c>
      <c r="B3421" s="3" t="s">
        <v>6510</v>
      </c>
      <c r="C3421" s="3" t="s">
        <v>9</v>
      </c>
      <c r="D3421" s="3" t="s">
        <v>31</v>
      </c>
      <c r="E3421" s="3" t="s">
        <v>6511</v>
      </c>
      <c r="F3421" s="3" t="s">
        <v>43</v>
      </c>
      <c r="G3421" s="4">
        <v>21221075925</v>
      </c>
      <c r="H3421" s="3" t="s">
        <v>13</v>
      </c>
    </row>
    <row r="3422" spans="1:8">
      <c r="A3422" s="1">
        <v>3421</v>
      </c>
      <c r="B3422" s="3" t="s">
        <v>219</v>
      </c>
      <c r="C3422" s="3" t="s">
        <v>9</v>
      </c>
      <c r="D3422" s="3" t="s">
        <v>48</v>
      </c>
      <c r="E3422" s="3" t="s">
        <v>6512</v>
      </c>
      <c r="F3422" s="3" t="s">
        <v>317</v>
      </c>
      <c r="G3422" s="4">
        <v>21221080674</v>
      </c>
      <c r="H3422" s="3" t="s">
        <v>318</v>
      </c>
    </row>
    <row r="3423" spans="1:8">
      <c r="A3423" s="1">
        <v>3422</v>
      </c>
      <c r="B3423" s="3" t="s">
        <v>6513</v>
      </c>
      <c r="C3423" s="3" t="s">
        <v>9</v>
      </c>
      <c r="D3423" s="3" t="s">
        <v>48</v>
      </c>
      <c r="E3423" s="3" t="s">
        <v>6514</v>
      </c>
      <c r="F3423" s="3" t="s">
        <v>317</v>
      </c>
      <c r="G3423" s="4">
        <v>21221081089</v>
      </c>
      <c r="H3423" s="3" t="s">
        <v>318</v>
      </c>
    </row>
    <row r="3424" spans="1:8">
      <c r="A3424" s="1">
        <v>3423</v>
      </c>
      <c r="B3424" s="3" t="s">
        <v>6515</v>
      </c>
      <c r="C3424" s="3" t="s">
        <v>9</v>
      </c>
      <c r="D3424" s="3" t="s">
        <v>45</v>
      </c>
      <c r="E3424" s="3" t="s">
        <v>6516</v>
      </c>
      <c r="F3424" s="3" t="s">
        <v>317</v>
      </c>
      <c r="G3424" s="4">
        <v>21221087020</v>
      </c>
      <c r="H3424" s="3" t="s">
        <v>318</v>
      </c>
    </row>
    <row r="3425" spans="1:8">
      <c r="A3425" s="1">
        <v>3424</v>
      </c>
      <c r="B3425" s="3" t="s">
        <v>6517</v>
      </c>
      <c r="C3425" s="3" t="s">
        <v>9</v>
      </c>
      <c r="D3425" s="3" t="s">
        <v>48</v>
      </c>
      <c r="E3425" s="3" t="s">
        <v>6518</v>
      </c>
      <c r="F3425" s="3" t="s">
        <v>1657</v>
      </c>
      <c r="G3425" s="4">
        <v>21221090575</v>
      </c>
      <c r="H3425" s="3" t="s">
        <v>13</v>
      </c>
    </row>
    <row r="3426" spans="1:8">
      <c r="A3426" s="1">
        <v>3425</v>
      </c>
      <c r="B3426" s="3" t="s">
        <v>6519</v>
      </c>
      <c r="C3426" s="3" t="s">
        <v>9</v>
      </c>
      <c r="D3426" s="3" t="s">
        <v>41</v>
      </c>
      <c r="E3426" s="3" t="s">
        <v>6520</v>
      </c>
      <c r="F3426" s="3" t="s">
        <v>317</v>
      </c>
      <c r="G3426" s="4">
        <v>21221097232</v>
      </c>
      <c r="H3426" s="3" t="s">
        <v>318</v>
      </c>
    </row>
    <row r="3427" spans="1:8">
      <c r="A3427" s="1">
        <v>3426</v>
      </c>
      <c r="B3427" s="3" t="s">
        <v>6478</v>
      </c>
      <c r="C3427" s="3" t="s">
        <v>9</v>
      </c>
      <c r="D3427" s="3" t="s">
        <v>48</v>
      </c>
      <c r="E3427" s="3" t="s">
        <v>6521</v>
      </c>
      <c r="F3427" s="3" t="s">
        <v>317</v>
      </c>
      <c r="G3427" s="4">
        <v>22230003027</v>
      </c>
      <c r="H3427" s="3" t="s">
        <v>318</v>
      </c>
    </row>
    <row r="3428" spans="1:8">
      <c r="A3428" s="1">
        <v>3427</v>
      </c>
      <c r="B3428" s="3" t="s">
        <v>6522</v>
      </c>
      <c r="C3428" s="3" t="s">
        <v>9</v>
      </c>
      <c r="D3428" s="3" t="s">
        <v>22</v>
      </c>
      <c r="E3428" s="3" t="s">
        <v>6523</v>
      </c>
      <c r="F3428" s="3" t="s">
        <v>76</v>
      </c>
      <c r="G3428" s="4">
        <v>22230004165</v>
      </c>
      <c r="H3428" s="3" t="s">
        <v>18</v>
      </c>
    </row>
    <row r="3429" spans="1:8">
      <c r="A3429" s="1">
        <v>3428</v>
      </c>
      <c r="B3429" s="3" t="s">
        <v>6524</v>
      </c>
      <c r="C3429" s="3" t="s">
        <v>9</v>
      </c>
      <c r="D3429" s="3" t="s">
        <v>22</v>
      </c>
      <c r="E3429" s="3" t="s">
        <v>6525</v>
      </c>
      <c r="F3429" s="3" t="s">
        <v>317</v>
      </c>
      <c r="G3429" s="4">
        <v>22230011059</v>
      </c>
      <c r="H3429" s="3" t="s">
        <v>318</v>
      </c>
    </row>
    <row r="3430" spans="1:8">
      <c r="A3430" s="1">
        <v>3429</v>
      </c>
      <c r="B3430" s="3" t="s">
        <v>6526</v>
      </c>
      <c r="C3430" s="3" t="s">
        <v>9</v>
      </c>
      <c r="D3430" s="3" t="s">
        <v>6527</v>
      </c>
      <c r="E3430" s="3" t="s">
        <v>6528</v>
      </c>
      <c r="F3430" s="3" t="s">
        <v>43</v>
      </c>
      <c r="G3430" s="4">
        <v>22230013825</v>
      </c>
      <c r="H3430" s="3" t="s">
        <v>13</v>
      </c>
    </row>
    <row r="3431" spans="1:8">
      <c r="A3431" s="1">
        <v>3430</v>
      </c>
      <c r="B3431" s="3" t="s">
        <v>6529</v>
      </c>
      <c r="C3431" s="3" t="s">
        <v>9</v>
      </c>
      <c r="D3431" s="3" t="s">
        <v>31</v>
      </c>
      <c r="E3431" s="3" t="s">
        <v>6530</v>
      </c>
      <c r="F3431" s="3" t="s">
        <v>43</v>
      </c>
      <c r="G3431" s="4">
        <v>22230047724</v>
      </c>
      <c r="H3431" s="3" t="s">
        <v>13</v>
      </c>
    </row>
    <row r="3432" spans="1:8">
      <c r="A3432" s="1">
        <v>3431</v>
      </c>
      <c r="B3432" s="3" t="s">
        <v>6531</v>
      </c>
      <c r="C3432" s="3" t="s">
        <v>9</v>
      </c>
      <c r="D3432" s="3" t="s">
        <v>3269</v>
      </c>
      <c r="E3432" s="3" t="s">
        <v>6532</v>
      </c>
      <c r="F3432" s="3" t="s">
        <v>251</v>
      </c>
      <c r="G3432" s="4">
        <v>22230052638</v>
      </c>
      <c r="H3432" s="3" t="s">
        <v>55</v>
      </c>
    </row>
  </sheetData>
  <conditionalFormatting sqref="G1 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G118 G119 G120 G121 G122 G123 G124:G125 G126 G127 G128 G129 G130 G131 G132 G133 G134 G135 G136: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G467 G468 G469 G470 G471 G472 G473 G474 G475 G476 G477 G478 G479:G480 G481 G482 G483 G484 G485 G486 G487 G488 G489 G490 G491 G492 G493 G494 G495 G496 G497 G498 G499 G500 G501:G502 G503 G504 G505 G506 G507 G508 G509 G510 G511 G512 G513 G514 G515 G516:G517 G518 G519 G520 G521 G522 G523 G524 G525 G526 G527 G528 G529 G530 G531 G532 G533 G534 G535 G536 G537 G538 G539 G540 G541 G542 G543 G544 G545 G546 G547 G548 G549 G550:G551 G552 G553 G554 G555 G556 G557 G558 G559 G560 G561 G562 G563 G564 G565 G566:G567 G568 G569 G570 G571 G572 G573 G574 G575 G576 G577 G578 G579 G580 G581 G582 G583 G584 G585 G586 G587 G588 G589 G590 G591 G592 G593 G594 G595 G596 G597 G598 G599 G600:G601 G602 G603 G604 G605 G606 G607 G608 G609 G610 G611 G612 G613 G614 G615 G616 G617 G618 G619 G620 G621 G622 G623 G624 G625 G626 G627 G628 G629 G630 G631 G632 G633 G634 G635 G636 G637 G638 G639 G640 G641 G642 G643 G644 G645 G646 G647 G648 G649 G650 G651 G652 G653 G654 G655 G656 G657 G658 G659 G660 G661 G662 G663 G664 G665 G666:G667 G668 G669 G670:G671 G672 G673 G674 G675 G676 G677:G678 G679 G680 G681 G682 G683 G684 G685 G686 G687:G688 G689 G690 G691 G692 G693 G694 G695 G696 G697 G698 G699 G700 G701 G702 G703 G704 G705 G706 G707 G708 G709 G710 G711 G712 G713 G714 G715 G716 G717 G718 G719 G720 G721 G722 G723 G724 G725 G726 G727:G728 G729:G730 G731 G732 G733 G734 G735 G736 G737 G738 G739 G740 G741 G742 G743 G744 G745 G746 G747 G748 G749:G750 G751 G752 G753 G754 G755 G756 G757 G758 G759 G760 G761 G762 G763 G764 G765 G766 G767 G768 G769 G770 G771 G772 G773 G774 G775 G776 G777 G778 G779 G780 G781 G782 G783 G784 G785 G786 G787 G788 G789 G790 G791 G792 G793 G794 G795 G796 G797 G798 G799 G800 G801 G802 G803 G804 G805 G806 G807 G808 G809 G810 G811 G812 G813 G814 G815 G816 G817 G818 G819 G820 G821 G822 G823:G824 G825 G826 G827 G828 G829:G830 G831 G832 G833:G834 G835 G836 G837 G838 G839:G840 G841 G842 G843 G844 G845 G846 G847 G848 G849 G850 G851 G852 G853 G854 G855 G856 G857 G858 G859 G860 G861 G862 G863 G864 G865 G866 G867 G868 G869 G870 G871 G872 G873 G874 G875 G876 G877 G878 G879 G880 G881 G882 G883 G884 G885 G886 G887 G888 G889 G890 G891 G892 G893 G894 G895 G896 G897 G898 G899 G900 G901 G902 G903 G904 G905 G906 G907:G908 G909 G910 G911 G912 G913 G914 G915 G916 G917 G918 G919 G920 G921 G922 G923 G924 G925 G926 G927 G928 G929 G930 G931 G932 G933 G934 G935 G936 G937 G938 G939 G940 G941 G942 G943 G944 G945 G946:G947 G948 G949 G950 G951 G952 G953 G954 G955 G956 G957 G958 G959 G960 G961 G962:G963 G964 G965 G966 G967 G968 G969 G970 G971 G972 G973 G974 G975 G976 G977 G978 G979 G980 G981 G982 G983 G984 G985 G986 G987 G988:G989 G990 G991 G992 G993 G994 G995 G996 G997 G998 G999 G1000 G1001 G1002 G1003 G1004 G1005 G1006 G1007 G1008 G1009 G1010 G1011 G1012 G1013 G1014 G1015 G1016 G1017 G1018 G1019 G1020 G1021 G1022 G1023 G1024:G1025 G1026 G1027 G1028 G1029 G1030 G1031 G1032 G1033 G1034 G1035 G1036 G1037 G1038 G1039 G1040 G1041 G1042 G1043 G1044:G1045 G1046 G1047 G1048 G1049 G1050 G1051 G1052 G1053:G1054 G1055 G1056 G1057 G1058 G1059 G1060:G1061 G1062 G1063 G1064 G1065 G1066 G1067 G1068 G1069 G1070 G1071 G1072 G1073 G1074:G1075 G1076 G1077 G1078 G1079 G1080 G1081 G1082 G1083 G1084 G1085 G1086 G1087 G1088 G1089 G1090 G1091 G1092 G1093 G1094 G1095 G1096 G1097 G1098 G1099 G1100 G1101 G1102 G1103 G1104 G1105 G1106 G1107 G1108 G1109 G1110 G1111 G1112 G1113 G1114 G1115 G1116 G1117 G1118 G1119 G1120 G1121 G1122 G1123 G1124 G1125 G1126 G1127 G1128 G1129 G1130 G1131 G1132 G1133 G1134 G1135 G1136 G1137 G1138 G1139 G1140 G1141 G1142 G1143 G1144 G1145 G1146 G1147 G1148 G1149 G1150 G1151 G1152 G1153:G1154 G1155 G1156 G1157 G1158 G1159 G1160 G1161 G1162 G1163 G1164 G1165 G1166 G1167 G1168 G1169 G1170 G1171 G1172 G1173 G1174 G1175 G1176 G1177 G1178 G1179 G1180 G1181 G1182 G1183 G1184 G1185 G1186 G1187 G1188 G1189 G1190 G1191 G1192 G1193 G1194 G1195 G1196 G1197 G1198 G1199 G1200 G1201 G1202 G1203 G1204 G1205 G1206 G1207 G1208 G1209 G1210 G1211 G1212 G1213 G1214 G1215 G1216 G1217 G1218 G1219 G1220 G1221 G1222 G1223 G1224 G1225:G1226 G1227 G1228 G1229 G1230 G1231 G1232 G1233 G1234 G1235 G1236 G1237 G1238 G1239 G1240:G1241 G1242 G1243 G1244 G1245 G1246 G1247 G1248 G1249 G1250 G1251 G1252 G1253 G1254 G1255 G1256 G1257 G1258 G1259 G1260 G1261 G1262 G1263 G1264 G1265:G1266 G1267 G1268 G1269 G1270 G1271 G1272 G1273 G1274 G1275 G1276 G1277 G1278 G1279 G1280 G1281 G1282 G1283 G1284 G1285 G1286 G1287 G1288 G1289 G1290 G1291 G1292 G1293 G1294 G1295 G1296 G1297 G1298 G1299 G1300 G1301 G1302 G1303 G1304 G1305 G1306 G1307 G1308 G1309 G1310 G1311 G1312 G1313 G1314:G1315 G1316 G1317 G1318 G1319 G1320:G1321 G1322 G1323 G1324 G1325 G1326 G1327 G1328 G1329 G1330 G1331 G1332 G1333 G1334 G1335 G1336 G1337 G1338 G1339 G1340 G1341 G1342 G1343 G1344 G1345 G1346 G1347 G1348 G1349 G1350 G1351 G1352 G1353 G1354 G1355 G1356 G1357 G1358 G1359 G1360 G1361 G1362 G1363 G1364 G1365 G1366 G1367 G1368 G1369 G1370 G1371 G1372:G1373 G1374 G1375 G1376 G1377 G1378 G1379 G1380 G1381 G1382 G1383 G1384 G1385 G1386 G1387 G1388 G1389:G1390 G1391 G1392 G1393 G1394 G1395:G1396 G1397 G1398 G1399 G1400 G1401 G1402 G1403 G1404 G1405 G1406 G1407 G1408 G1409 G1410 G1411 G1412 G1413 G1414 G1415 G1416 G1417 G1418 G1419 G1420 G1421 G1422 G1423 G1424 G1425 G1426 G1427 G1428 G1429 G1430 G1431 G1432 G1433 G1434 G1435 G1436 G1437 G1438 G1439 G1440 G1441 G1442 G1443 G1444 G1445 G1446 G1447 G1448 G1449 G1450 G1451 G1452 G1453 G1454 G1455 G1456 G1457 G1458 G1459 G1460 G1461 G1462 G1463 G1464 G1465 G1466 G1467 G1468 G1469 G1470 G1471 G1472 G1473 G1474 G1475 G1476 G1477 G1478 G1479 G1480 G1481 G1482 G1483 G1484 G1485 G1486 G1487 G1488 G1489 G1490 G1491 G1492 G1493 G1494 G1495 G1496 G1497 G1498 G1499 G1500 G1501 G1502 G1503 G1504 G1505 G1506 G1507 G1508 G1509 G1510 G1511 G1512 G1513 G1514 G1515 G1516 G1517 G1518 G1519 G1520 G1521 G1522 G1523 G1524 G1525 G1526 G1527 G1528 G1529 G1530 G1531 G1532 G1533 G1534 G1535 G1536 G1537 G1538 G1539 G1540 G1541 G1542 G1543 G1544 G1545 G1546 G1547 G1548 G1549 G1550 G1551 G1552 G1553 G1554 G1555 G1556 G1557 G1558 G1559 G1560 G1561 G1562 G1563 G1564 G1565 G1566 G1567 G1568 G1569 G1570 G1571 G1572 G1573 G1574 G1575 G1576 G1577 G1578 G1579 G1580 G1581 G1582 G1583 G1584 G1585 G1586 G1587 G1588 G1589 G1590 G1591 G1592 G1593 G1594 G1595 G1596 G1597 G1598 G1599 G1600 G1601 G1602 G1603 G1604 G1605 G1606 G1607 G1608 G1609 G1610 G1611 G1612 G1613 G1614 G1615 G1616 G1617 G1618 G1619 G1620 G1621 G1622 G1623 G1624 G1625 G1626 G1627 G1628 G1629 G1630:G1631 G1632 G1633 G1634 G1635 G1636 G1637 G1638 G1639 G1640 G1641 G1642 G1643 G1644 G1645 G1646 G1647 G1648 G1649 G1650 G1651 G1652 G1653 G1654 G1655 G1656 G1657 G1658 G1659 G1660 G1661 G1662 G1663 G1664 G1665 G1666 G1667 G1668 G1669 G1670 G1671 G1672 G1673 G1674 G1675 G1676 G1677 G1678 G1679 G1680 G1681 G1682 G1683 G1684 G1685 G1686 G1687 G1688 G1689 G1690 G1691 G1692 G1693 G1694 G1695 G1696 G1697 G1698 G1699 G1700 G1701 G1702 G1703 G1704:G1705 G1706 G1707 G1708 G1709 G1710 G1711 G1712 G1713 G1714 G1715 G1716 G1717 G1718 G1719 G1720 G1721 G1722 G1723 G1724 G1725 G1726 G1727 G1728 G1729 G1730 G1731 G1732 G1733 G1734 G1735 G1736 G1737 G1738 G1739 G1740 G1741 G1742 G1743 G1744 G1745 G1746 G1747 G1748 G1749 G1750 G1751 G1752 G1753 G1754:G1755 G1756 G1757 G1758 G1759 G1760 G1761 G1762 G1763 G1764 G1765 G1766 G1767 G1768 G1769 G1770 G1771 G1772 G1773 G1774 G1775 G1776 G1777 G1778 G1779 G1780 G1781 G1782 G1783 G1784 G1785 G1786 G1787 G1788 G1789 G1790 G1791 G1792:G1793 G1794 G1795 G1796 G1797 G1798 G1799 G1800 G1801 G1802 G1803 G1804 G1805 G1806 G1807 G1808 G1809 G1810 G1811 G1812 G1813 G1814 G1815 G1816:G1817 G1818 G1819 G1820 G1821 G1822 G1823 G1824 G1825 G1826 G1827 G1828 G1829 G1830 G1831 G1832 G1833 G1834 G1835 G1836 G1837 G1838 G1839 G1840 G1841 G1842 G1843 G1844 G1845 G1846 G1847 G1848 G1849 G1850 G1851 G1852 G1853 G1854 G1855 G1856:G1857 G1858 G1859 G1860 G1861 G1862 G1863 G1864 G1865 G1866 G1867 G1868 G1869 G1870 G1871 G1872 G1873 G1874 G1875 G1876 G1877 G1878 G1879 G1880 G1881 G1882 G1883 G1884 G1885 G1886 G1887 G1888 G1889 G1890 G1891 G1892 G1893 G1894 G1895 G1896 G1897 G1898 G1899 G1900 G1901 G1902 G1903 G1904 G1905 G1906 G1907 G1908 G1909 G1910 G1911 G1912 G1913 G1914 G1915 G1916 G1917 G1918 G1919 G1920 G1921 G1922 G1923 G1924 G1925:G1926 G1927 G1928 G1929 G1930 G1931 G1932 G1933 G1934 G1935 G1936:G1937 G1938 G1939 G1940 G1941 G1942 G1943 G1944 G1945 G1946 G1947 G1948 G1949 G1950 G1951 G1952 G1953 G1954 G1955 G1956 G1957 G1958 G1959 G1960:G1961 G1962 G1963 G1964 G1965 G1966 G1967 G1968 G1969 G1970 G1971 G1972 G1973 G1974 G1975 G1976 G1977:G1978 G1979 G1980 G1981 G1982 G1983 G1984 G1985 G1986 G1987 G1988 G1989 G1990 G1991 G1992 G1993 G1994 G1995 G1996 G1997 G1998 G1999 G2000 G2001 G2002 G2003 G2004 G2005 G2006 G2007 G2008 G2009 G2010 G2011 G2012 G2013 G2014 G2015 G2016 G2017 G2018 G2019 G2020 G2021 G2022 G2023 G2024 G2025 G2026 G2027 G2028 G2029 G2030 G2031 G2032 G2033:G2034 G2035 G2036 G2037 G2038 G2039:G2040 G2041 G2042 G2043 G2044 G2045:G2046 G2047 G2048 G2049 G2050 G2051 G2052 G2053 G2054 G2055 G2056 G2057 G2058 G2059 G2060 G2061 G2062 G2063 G2064 G2065 G2066 G2067 G2068 G2069 G2070 G2071 G2072 G2073 G2074 G2075 G2076 G2077 G2078 G2079 G2080 G2081 G2082 G2083 G2084 G2085 G2086 G2087 G2088 G2089 G2090 G2091 G2092 G2093 G2094 G2095 G2096 G2097 G2098 G2099 G2100 G2101 G2102 G2103 G2104 G2105 G2106 G2107 G2108 G2109 G2110 G2111 G2112 G2113 G2114 G2115 G2116 G2117 G2118 G2119 G2120 G2121 G2122 G2123 G2124 G2125 G2126 G2127 G2128:G2129 G2130 G2131 G2132 G2133 G2134 G2135 G2136 G2137 G2138 G2139 G2140 G2141 G2142 G2143 G2144 G2145 G2146 G2147 G2148 G2149 G2150 G2151 G2152 G2153 G2154 G2155 G2156:G2157 G2158 G2159 G2160 G2161 G2162 G2163 G2164 G2165 G2166 G2167 G2168 G2169 G2170 G2171 G2172 G2173 G2174 G2175 G2176 G2177 G2178 G2179 G2180:G2181 G2182 G2183 G2184 G2185 G2186 G2187 G2188 G2189 G2190 G2191 G2192 G2193 G2194 G2195 G2196 G2197 G2198 G2199 G2200 G2201 G2202 G2203 G2204 G2205 G2206 G2207 G2208:G2209 G2210 G2211 G2212 G2213 G2214 G2215 G2216 G2217:G2218 G2219 G2220:G2221 G2222 G2223 G2224 G2225 G2226 G2227 G2228 G2229 G2230 G2231 G2232 G2233 G2234 G2235 G2236 G2237 G2238 G2239 G2240 G2241 G2242 G2243 G2244 G2245 G2246 G2247 G2248 G2249 G2250 G2251 G2252 G2253 G2254 G2255 G2256 G2257 G2258 G2259 G2260 G2261 G2262 G2263 G2264 G2265 G2266 G2267 G2268 G2269 G2270 G2271 G2272 G2273:G2274 G2275 G2276 G2277 G2278:G2279 G2280 G2281 G2282 G2283 G2284 G2285 G2286 G2287 G2288 G2289 G2290 G2291 G2292 G2293 G2294 G2295 G2296 G2297 G2298 G2299 G2300 G2301 G2302 G2303 G2304 G2305 G2306 G2307 G2308 G2309 G2310 G2311 G2312:G2313 G2314 G2315:G2316 G2317 G2318 G2319 G2320 G2321 G2322 G2323 G2324 G2325 G2326 G2327 G2328 G2329 G2330 G2331 G2332 G2333 G2334 G2335 G2336 G2337 G2338 G2339 G2340 G2341 G2342 G2343 G2344 G2345 G2346 G2347 G2348 G2349 G2350 G2351 G2352:G2353 G2354 G2355 G2356 G2357 G2358 G2359 G2360 G2361 G2362 G2363 G2364 G2365 G2366 G2367 G2368 G2369 G2370 G2371 G2372 G2373 G2374 G2375 G2376 G2377 G2378 G2379 G2380:G2381 G2382 G2383 G2384 G2385 G2386 G2387 G2388 G2389 G2390 G2391 G2392 G2393 G2394 G2395 G2396 G2397 G2398 G2399 G2400 G2401 G2402 G2403 G2404 G2405 G2406 G2407 G2408 G2409 G2410 G2411 G2412 G2413 G2414 G2415 G2416 G2417 G2418 G2419 G2420 G2421 G2422 G2423 G2424 G2425 G2426 G2427 G2428 G2429 G2430 G2431:G2432 G2433 G2434 G2435 G2436 G2437 G2438 G2439 G2440 G2441:G2442 G2443:G2444 G2445 G2446 G2447 G2448 G2449 G2450 G2451 G2452 G2453 G2454 G2455 G2456 G2457 G2458 G2459:G2461 G2462 G2463 G2464 G2465 G2466 G2467 G2468 G2469 G2470 G2471 G2472 G2473 G2474 G2475 G2476 G2477 G2478 G2479 G2480 G2481 G2482 G2483 G2484 G2485 G2486 G2487 G2488 G2489 G2490 G2491 G2492 G2493 G2494 G2495 G2496 G2497 G2498 G2499 G2500 G2501 G2502 G2503 G2504 G2505 G2506 G2507 G2508 G2509 G2510 G2511 G2512 G2513 G2514 G2515 G2516 G2517 G2518 G2519 G2520 G2521 G2522 G2523 G2524 G2525 G2526 G2527 G2528 G2529 G2530 G2531 G2532 G2533 G2534 G2535 G2536:G2537 G2538 G2539 G2540 G2541 G2542 G2543 G2544 G2545 G2546 G2547 G2548 G2549 G2550 G2551 G2552 G2553 G2554 G2555 G2556:G2557 G2558 G2559 G2560 G2561 G2562 G2563 G2564 G2565 G2566 G2567 G2568 G2569 G2570 G2571 G2572 G2573 G2574 G2575 G2576 G2577 G2578 G2579 G2580 G2581 G2582 G2583 G2584 G2585 G2586 G2587 G2588 G2589 G2590 G2591 G2592 G2593 G2594 G2595 G2596 G2597 G2598 G2599 G2600 G2601 G2602 G2603 G2604 G2605 G2606 G2607 G2608 G2609 G2610 G2611 G2612 G2613 G2614 G2615 G2616 G2617 G2618 G2619 G2620 G2621 G2622 G2623 G2624 G2625 G2626 G2627 G2628 G2629 G2630 G2631:G2633 G2634 G2635 G2636 G2637 G2638 G2639 G2640 G2641 G2642 G2643 G2644 G2645 G2646 G2647 G2648 G2649 G2650 G2651 G2652 G2653 G2654 G2655 G2656 G2657 G2658 G2659 G2660 G2661 G2662 G2663 G2664 G2665 G2666 G2667 G2668 G2669 G2670 G2671 G2672 G2673 G2674 G2675:G2676 G2677 G2678 G2679 G2680 G2681 G2682 G2683 G2684 G2685 G2686 G2687 G2688 G2689 G2690 G2691 G2692 G2693 G2694:G2695 G2696 G2697 G2698 G2699 G2700 G2701 G2702 G2703 G2704 G2705 G2706 G2707 G2708 G2709 G2710:G2711 G2712 G2713 G2714 G2715 G2716 G2717 G2718 G2719 G2720 G2721 G2722:G2723 G2724 G2725 G2726 G2727 G2728 G2729 G2730 G2731 G2732 G2733 G2734 G2735 G2736:G2737 G2738 G2739 G2740 G2741 G2742 G2743 G2744 G2745 G2746 G2747 G2748 G2749 G2750 G2751 G2752 G2753 G2754 G2755 G2756 G2757 G2758 G2759 G2760 G2761 G2762 G2763 G2764 G2765 G2766 G2767 G2768 G2769 G2770 G2771 G2772 G2773 G2774 G2775 G2776 G2777 G2778 G2779 G2780 G2781 G2782 G2783 G2784 G2785 G2786 G2787 G2788:G2789 G2790 G2791 G2792 G2793 G2794 G2795 G2796 G2797 G2798 G2799 G2800 G2801 G2802 G2803 G2804 G2805 G2806 G2807 G2808 G2809 G2810 G2811 G2812 G2813 G2814 G2815 G2816 G2817 G2818 G2819 G2820 G2821 G2822 G2823 G2824 G2825 G2826 G2827 G2828 G2829:G2830 G2831 G2832 G2833 G2834 G2835 G2836 G2837 G2838 G2839 G2840 G2841 G2842 G2843 G2844 G2845 G2846 G2847 G2848 G2849 G2850 G2851 G2852 G2853 G2854 G2855 G2856 G2857 G2858 G2859 G2860 G2861 G2862 G2863 G2864 G2865 G2866 G2867 G2868 G2869 G2870 G2871 G2872 G2873 G2874 G2875 G2876 G2877 G2878 G2879 G2880 G2881 G2882 G2883 G2884 G2885 G2886 G2887 G2888 G2889 G2890 G2891 G2892 G2893 G2894 G2895 G2896 G2897 G2898 G2899 G2900 G2901 G2902 G2903 G2904 G2905 G2906 G2907 G2908 G2909 G2910 G2911 G2912 G2913 G2914 G2915 G2916 G2917 G2918 G2919 G2920:G2921 G2922 G2923 G2924 G2925 G2926 G2927 G2928 G2929 G2930 G2931 G2932 G2933 G2934 G2935 G2936 G2937 G2938 G2939 G2940 G2941 G2942:G2943 G2944 G2945 G2946 G2947 G2948 G2949 G2950 G2951 G2952 G2953 G2954 G2955 G2956 G2957 G2958 G2959 G2960 G2961 G2962:G2963 G2964 G2965 G2966 G2967 G2968 G2969 G2970 G2971 G2972 G2973 G2974 G2975 G2976 G2977 G2978 G2979 G2980 G2981 G2982 G2983:G2985 G2986 G2987 G2988 G2989 G2990 G2991 G2992 G2993 G2994 G2995 G2996 G2997 G2998 G2999 G3000 G3001 G3002 G3003 G3004 G3005 G3006 G3007 G3008 G3009 G3010 G3011 G3012 G3013 G3014 G3015 G3016 G3017 G3018 G3019 G3020 G3021 G3022 G3023 G3024 G3025 G3026 G3027 G3028 G3029 G3030 G3031 G3032 G3033 G3034 G3035 G3036 G3037 G3038 G3039 G3040 G3041 G3042 G3043 G3044 G3045 G3046 G3047 G3048 G3049 G3050 G3051 G3052 G3053 G3054 G3055 G3056 G3057 G3058 G3059 G3060 G3061 G3062 G3063 G3064 G3065 G3066 G3067 G3068 G3069 G3070 G3071 G3072 G3073 G3074 G3075 G3076 G3077 G3078 G3079 G3080 G3081 G3082 G3083 G3084 G3085 G3086 G3087 G3088 G3089 G3090 G3091 G3092 G3093 G3094 G3095 G3096 G3097 G3098:G3099 G3100 G3101 G3102 G3103 G3104:G3105 G3106 G3107 G3108 G3109 G3110 G3111 G3112 G3113 G3114 G3115 G3116 G3117 G3118 G3119 G3120 G3121 G3122 G3123 G3124 G3125 G3126 G3127 G3128:G3129 G3130 G3131 G3132 G3133 G3134 G3135 G3136 G3137 G3138 G3139 G3140 G3141 G3142 G3143 G3144 G3145 G3146 G3147 G3148 G3149 G3150 G3151 G3152 G3153 G3154 G3155 G3156 G3157 G3158 G3159 G3160 G3161 G3162 G3163 G3164 G3165 G3166 G3167 G3168 G3169 G3170 G3171 G3172 G3173 G3174 G3175 G3176 G3177 G3178 G3179 G3180 G3181 G3182 G3183 G3184 G3185 G3186 G3187 G3188 G3189 G3190 G3191 G3192 G3193 G3194 G3195 G3196 G3197 G3198 G3199 G3200 G3201 G3202 G3203 G3204 G3205 G3206 G3207 G3208 G3209 G3210 G3211 G3212 G3213 G3214 G3215 G3216 G3217:G3218 G3219 G3220 G3221 G3222 G3223 G3224 G3225 G3226 G3227 G3228 G3229 G3230 G3231 G3232 G3233 G3234 G3235 G3236 G3237:G3239 G3240 G3241 G3242 G3243 G3244 G3245 G3246 G3247 G3248 G3249 G3250 G3251 G3252 G3253 G3254 G3255 G3256 G3257 G3258 G3259 G3260 G3261 G3262 G3263 G3264 G3265 G3266 G3267 G3268 G3269 G3270 G3271 G3272 G3273 G3274 G3275 G3276 G3277 G3278 G3279 G3280 G3281 G3282 G3283 G3284 G3285 G3286 G3287 G3288 G3289 G3290 G3291 G3292 G3293 G3294 G3295 G3296 G3297 G3298 G3299 G3300 G3301 G3302 G3303 G3304 G3305 G3306 G3307:G3308 G3309 G3310 G3311 G3312 G3313 G3314 G3315 G3316 G3317 G3318 G3319 G3320 G3321 G3322 G3323 G3324 G3325 G3326 G3327 G3328 G3329 G3330 G3331 G3332 G3333 G3334:G3335 G3336 G3337 G3338 G3339 G3340 G3341 G3342 G3343 G3344 G3345 G3346 G3347 G3348 G3349 G3350 G3351 G3352 G3353 G3354 G3355 G3356 G3357 G3358 G3359 G3360 G3361 G3362 G3363 G3364 G3365 G3366 G3367 G3368 G3369 G3370 G3371 G3372 G3373 G3374 G3375 G3376 G3377 G3378 G3379 G3380 G3381 G3382 G3383 G3384 G3385 G3386 G3387 G3388:G3389 G3390 G3391 G3392 G3393 G3394 G3395 G3396 G3397 G3398 G3399 G3400 G3401 G3402 G3403 G3404 G3405 G3406 G3407 G3408 G3409 G3410 G3411 G3412 G3413 G3414 G3415 G3416 G3417 G3418 G3419 G3420 G3421 G3422 G3423 G3424 G3425 G3426 G3427 G3428 G3429 G3430 G3431 G343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Vinay ICT</dc:creator>
  <cp:lastModifiedBy>Vinay ICT</cp:lastModifiedBy>
  <dcterms:created xsi:type="dcterms:W3CDTF">2022-07-29T17:49:00Z</dcterms:created>
  <dcterms:modified xsi:type="dcterms:W3CDTF">2022-07-30T06:10:30Z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65D5FB35B34B45DB94426E2BAF9095EE</vt:lpwstr>
  </property>
  <property fmtid="{D5CDD505-2E9C-101B-9397-08002B2CF9AE}" pid="3" name="KSOProductBuildVer">
    <vt:lpwstr>1033-11.2.0.11191</vt:lpwstr>
  </property>
</Properties>
</file>